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<sst xmlns="http://schemas.openxmlformats.org/spreadsheetml/2006/main" uniqueCount="870">
  <si>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</si>
  <si>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</si>
  <si>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</si>
  <si>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</si>
  <si>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</si>
  <si>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</si>
  <si>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</si>
  <si>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</si>
  <si>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</si>
  <si>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</si>
  <si>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</si>
  <si>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</si>
  <si>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</si>
  <si>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</si>
  <si>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</si>
  <si>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</si>
  <si>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</si>
  <si>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</si>
  <si>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</si>
  <si>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</si>
  <si>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</si>
  <si>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</si>
  <si>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</si>
  <si>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</si>
  <si>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</si>
  <si>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</si>
  <si>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</si>
  <si>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</si>
  <si>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</si>
  <si>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</si>
  <si>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</si>
  <si>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</si>
  <si>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</si>
  <si>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</si>
  <si>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</si>
  <si>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</si>
  <si>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</si>
  <si>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</si>
  <si>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</si>
  <si>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</si>
  <si>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</si>
  <si>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</si>
  <si>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</si>
  <si>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</si>
  <si>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</si>
  <si>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</si>
  <si>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</si>
  <si>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</si>
  <si>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</si>
  <si>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</si>
  <si>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</si>
  <si>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</si>
  <si>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</si>
  <si>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</si>
  <si>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</si>
  <si>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</si>
  <si>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</si>
  <si>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</si>
  <si>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</si>
  <si>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</si>
  <si>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</si>
  <si>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</si>
  <si>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</si>
  <si>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</si>
  <si>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</si>
  <si>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</si>
  <si>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</si>
  <si>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</si>
  <si>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</si>
  <si>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</si>
  <si>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</si>
  <si>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</si>
  <si>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</si>
  <si>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</si>
  <si>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</si>
  <si>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</si>
  <si>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</si>
  <si>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</si>
  <si>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</si>
  <si>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</si>
  <si>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</si>
  <si>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</si>
  <si>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</si>
  <si>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</si>
  <si>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</si>
  <si>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</si>
  <si>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</si>
  <si>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</si>
  <si>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</si>
  <si>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</si>
  <si>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</si>
  <si>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</si>
  <si>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</si>
  <si>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</si>
  <si>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</si>
  <si>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</si>
  <si>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</si>
  <si>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</si>
  <si>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</si>
  <si>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</si>
  <si>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</si>
  <si>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</si>
  <si>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</si>
  <si>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</si>
  <si>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</si>
  <si>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</si>
  <si>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</si>
  <si>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</si>
  <si>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</si>
  <si>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</si>
  <si>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</si>
  <si>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</si>
  <si>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</si>
  <si>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</si>
  <si>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</si>
  <si>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</si>
  <si>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</si>
  <si>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</si>
  <si>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</si>
  <si>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</si>
  <si>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</si>
  <si>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</si>
  <si>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</si>
  <si>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</si>
  <si>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</si>
  <si>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</si>
  <si>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</si>
  <si>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</si>
  <si>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2026-09-09 00:00:00</t>
  </si>
  <si>
    <t>2026-09-09 00:01:00</t>
  </si>
  <si>
    <t>2026-09-09 00:02:00</t>
  </si>
  <si>
    <t>2026-09-09 00:03:00</t>
  </si>
  <si>
    <t>2026-09-09 00:04:00</t>
  </si>
  <si>
    <t>2026-09-09 00:05:00</t>
  </si>
  <si>
    <t>2026-09-09 00:06:00</t>
  </si>
  <si>
    <t>2026-09-09 00:07:00</t>
  </si>
  <si>
    <t>2026-09-09 00:08:00</t>
  </si>
  <si>
    <t>2026-09-09 00:09:00</t>
  </si>
  <si>
    <t>2026-09-09 00:10:00</t>
  </si>
  <si>
    <t>2026-09-09 00:11:00</t>
  </si>
  <si>
    <t>2026-09-09 00:12:00</t>
  </si>
  <si>
    <t>2026-09-09 00:13:00</t>
  </si>
  <si>
    <t>2026-09-09 00:14:00</t>
  </si>
  <si>
    <t>2026-09-09 00:15:00</t>
  </si>
  <si>
    <t>2026-09-09 00:16:00</t>
  </si>
  <si>
    <t>2026-09-09 00:17:00</t>
  </si>
  <si>
    <t>2026-09-09 00:18:00</t>
  </si>
  <si>
    <t>2026-09-09 00:19:00</t>
  </si>
  <si>
    <t>2026-09-09 00:20:00</t>
  </si>
  <si>
    <t>2026-09-09 00:21:00</t>
  </si>
  <si>
    <t>2026-09-09 00:22:00</t>
  </si>
  <si>
    <t>2026-09-09 00:23:00</t>
  </si>
  <si>
    <t>2026-09-09 00:24:00</t>
  </si>
  <si>
    <t>2026-09-09 00:25:00</t>
  </si>
  <si>
    <t>2026-09-09 00:26:00</t>
  </si>
  <si>
    <t>2026-09-09 00:27:00</t>
  </si>
  <si>
    <t>2026-09-09 00:28:00</t>
  </si>
  <si>
    <t>2026-09-09 00:29:00</t>
  </si>
  <si>
    <t>2026-09-09 00:30:00</t>
  </si>
  <si>
    <t>2026-09-09 00:31:00</t>
  </si>
  <si>
    <t>2026-09-09 00:32:00</t>
  </si>
  <si>
    <t>2026-09-09 00:33:00</t>
  </si>
  <si>
    <t>2026-09-09 00:34:00</t>
  </si>
  <si>
    <t>2026-09-09 00:35:00</t>
  </si>
  <si>
    <t>2026-09-09 00:36:00</t>
  </si>
  <si>
    <t>2026-09-09 00:37:00</t>
  </si>
  <si>
    <t>2026-09-09 00:38:00</t>
  </si>
  <si>
    <t>2026-09-09 00:39:00</t>
  </si>
  <si>
    <t>2026-09-09 00:40:00</t>
  </si>
  <si>
    <t>2026-09-09 00:41:00</t>
  </si>
  <si>
    <t>2026-09-09 00:42:00</t>
  </si>
  <si>
    <t>2026-09-09 00:43:00</t>
  </si>
  <si>
    <t>2026-09-09 00:44:00</t>
  </si>
  <si>
    <t>2026-09-09 00:45:00</t>
  </si>
  <si>
    <t>2026-09-09 00:46:00</t>
  </si>
  <si>
    <t>2026-09-09 00:47:00</t>
  </si>
  <si>
    <t>2026-09-09 00:48:00</t>
  </si>
  <si>
    <t>2026-09-09 00:49:00</t>
  </si>
  <si>
    <t>2026-09-09 00:50:00</t>
  </si>
  <si>
    <t>2026-09-09 00:51:00</t>
  </si>
  <si>
    <t>2026-09-09 00:52:00</t>
  </si>
  <si>
    <t>2026-09-09 00:53:00</t>
  </si>
  <si>
    <t>2026-09-09 00:54:00</t>
  </si>
  <si>
    <t>2026-09-09 00:55:00</t>
  </si>
  <si>
    <t>2026-09-09 00:56:00</t>
  </si>
  <si>
    <t>2026-09-09 00:57:00</t>
  </si>
  <si>
    <t>2026-09-09 00:58:00</t>
  </si>
  <si>
    <t>2026-09-09 00:59:00</t>
  </si>
  <si>
    <t>2026-09-09 01:00:00</t>
  </si>
  <si>
    <t>2026-09-09 01:01:00</t>
  </si>
  <si>
    <t>2026-09-09 01:02:00</t>
  </si>
  <si>
    <t>2026-09-09 01:03:00</t>
  </si>
  <si>
    <t>2026-09-09 01:04:00</t>
  </si>
  <si>
    <t>2026-09-09 01:05:00</t>
  </si>
  <si>
    <t>2026-09-09 01:06:00</t>
  </si>
  <si>
    <t>2026-09-09 01:07:00</t>
  </si>
  <si>
    <t>2026-09-09 01:08:00</t>
  </si>
  <si>
    <t>2026-09-09 01:09:00</t>
  </si>
  <si>
    <t>2026-09-09 01:10:00</t>
  </si>
  <si>
    <t>2026-09-09 01:11:00</t>
  </si>
  <si>
    <t>2026-09-09 01:12:00</t>
  </si>
  <si>
    <t>2026-09-09 01:13:00</t>
  </si>
  <si>
    <t>2026-09-09 01:14:00</t>
  </si>
  <si>
    <t>2026-09-09 01:15:00</t>
  </si>
  <si>
    <t>2026-09-09 01:16:00</t>
  </si>
  <si>
    <t>2026-09-09 01:17:00</t>
  </si>
  <si>
    <t>2026-09-09 01:18:00</t>
  </si>
  <si>
    <t>2026-09-09 01:19:00</t>
  </si>
  <si>
    <t>2026-09-09 01:20:00</t>
  </si>
  <si>
    <t>2026-09-09 01:21:00</t>
  </si>
  <si>
    <t>2026-09-09 01:22:00</t>
  </si>
  <si>
    <t>2026-09-09 01:23:00</t>
  </si>
  <si>
    <t>2026-09-09 01:24:00</t>
  </si>
  <si>
    <t>2026-09-09 01:25:00</t>
  </si>
  <si>
    <t>2026-09-09 01:26:00</t>
  </si>
  <si>
    <t>2026-09-09 01:27:00</t>
  </si>
  <si>
    <t>2026-09-09 01:28:00</t>
  </si>
  <si>
    <t>2026-09-09 01:29:00</t>
  </si>
  <si>
    <t>2026-09-09 01:30:00</t>
  </si>
  <si>
    <t>2026-09-09 01:31:00</t>
  </si>
  <si>
    <t>2026-09-09 01:32:00</t>
  </si>
  <si>
    <t>2026-09-09 01:33:00</t>
  </si>
  <si>
    <t>2026-09-09 01:34:00</t>
  </si>
  <si>
    <t>2026-09-09 01:35:00</t>
  </si>
  <si>
    <t>2026-09-09 01:36:00</t>
  </si>
  <si>
    <t>2026-09-09 01:37:00</t>
  </si>
  <si>
    <t>2026-09-09 01:38:00</t>
  </si>
  <si>
    <t>2026-09-09 01:39:00</t>
  </si>
  <si>
    <t>2026-09-09 01:40:00</t>
  </si>
  <si>
    <t>2026-09-09 01:41:00</t>
  </si>
  <si>
    <t>2026-09-09 01:42:00</t>
  </si>
  <si>
    <t>2026-09-09 01:43:00</t>
  </si>
  <si>
    <t>2026-09-09 01:44:00</t>
  </si>
  <si>
    <t>2026-09-09 01:45:00</t>
  </si>
  <si>
    <t>2026-09-09 01:46:00</t>
  </si>
  <si>
    <t>2026-09-09 01:47:00</t>
  </si>
  <si>
    <t>2026-09-09 01:48:00</t>
  </si>
  <si>
    <t>2026-09-09 01:49:00</t>
  </si>
  <si>
    <t>2026-09-09 01:50:00</t>
  </si>
  <si>
    <t>2026-09-09 01:51:00</t>
  </si>
  <si>
    <t>2026-09-09 01:52:00</t>
  </si>
  <si>
    <t>2026-09-09 01:53:00</t>
  </si>
  <si>
    <t>2026-09-09 01:54:00</t>
  </si>
  <si>
    <t>2026-09-09 01:55:00</t>
  </si>
  <si>
    <t>2026-09-09 01:56:00</t>
  </si>
  <si>
    <t>2026-09-09 01:57:00</t>
  </si>
  <si>
    <t>2026-09-09 01:58:00</t>
  </si>
  <si>
    <t>2026-09-09 01:59:00</t>
  </si>
  <si>
    <t>2026-09-09 02:00:00</t>
  </si>
  <si>
    <t>2026-09-09 02:01:00</t>
  </si>
  <si>
    <t>2026-09-09 02:02:00</t>
  </si>
  <si>
    <t>2026-09-09 02:03:00</t>
  </si>
  <si>
    <t>2026-09-09 02:04:00</t>
  </si>
  <si>
    <t>2026-09-09 02:05:00</t>
  </si>
  <si>
    <t>2026-09-09 02:06:00</t>
  </si>
  <si>
    <t>2026-09-09 02:07:00</t>
  </si>
  <si>
    <t>2026-09-09 02:08:00</t>
  </si>
  <si>
    <t>2026-09-09 02:09:00</t>
  </si>
  <si>
    <t>2026-09-09 02:10:00</t>
  </si>
  <si>
    <t>2026-09-09 02:11:00</t>
  </si>
  <si>
    <t>2026-09-09 02:12:00</t>
  </si>
  <si>
    <t>2026-09-09 02:13:00</t>
  </si>
  <si>
    <t>2026-09-09 02:14:00</t>
  </si>
  <si>
    <t>2026-09-09 02:15:00</t>
  </si>
  <si>
    <t>2026-09-09 02:16:00</t>
  </si>
  <si>
    <t>2026-09-09 02:17:00</t>
  </si>
  <si>
    <t>2026-09-09 02:18:00</t>
  </si>
  <si>
    <t>2026-09-09 02:19:00</t>
  </si>
  <si>
    <t>2026-09-09 02:20:00</t>
  </si>
  <si>
    <t>2026-09-09 02:21:00</t>
  </si>
  <si>
    <t>2026-09-09 02:22:00</t>
  </si>
  <si>
    <t>2026-09-09 02:23:00</t>
  </si>
  <si>
    <t>2026-09-09 02:24:00</t>
  </si>
  <si>
    <t>2026-09-09 02:25:00</t>
  </si>
  <si>
    <t>2026-09-09 02:26:00</t>
  </si>
  <si>
    <t>2026-09-09 02:27:00</t>
  </si>
  <si>
    <t>2026-09-09 02:28:00</t>
  </si>
  <si>
    <t>2026-09-09 02:29:00</t>
  </si>
  <si>
    <t>2026-09-09 02:30:00</t>
  </si>
  <si>
    <t>2026-09-09 02:31:00</t>
  </si>
  <si>
    <t>2026-09-09 02:32:00</t>
  </si>
  <si>
    <t>2026-09-09 02:33:00</t>
  </si>
  <si>
    <t>2026-09-09 02:34:00</t>
  </si>
  <si>
    <t>2026-09-09 02:35:00</t>
  </si>
  <si>
    <t>2026-09-09 02:36:00</t>
  </si>
  <si>
    <t>2026-09-09 02:37:00</t>
  </si>
  <si>
    <t>2026-09-09 02:38:00</t>
  </si>
  <si>
    <t>2026-09-09 02:39:00</t>
  </si>
  <si>
    <t>2026-09-09 02:40:00</t>
  </si>
  <si>
    <t>2026-09-09 02:41:00</t>
  </si>
  <si>
    <t>2026-09-09 02:42:00</t>
  </si>
  <si>
    <t>2026-09-09 02:43:00</t>
  </si>
  <si>
    <t>2026-09-09 02:44:00</t>
  </si>
  <si>
    <t>2026-09-09 02:45:00</t>
  </si>
  <si>
    <t>2026-09-09 02:46:00</t>
  </si>
  <si>
    <t>2026-09-09 02:47:00</t>
  </si>
  <si>
    <t>2026-09-09 02:48:00</t>
  </si>
  <si>
    <t>2026-09-09 02:49:00</t>
  </si>
  <si>
    <t>2026-09-09 02:50:00</t>
  </si>
  <si>
    <t>2026-09-09 02:51:00</t>
  </si>
  <si>
    <t>2026-09-09 02:52:00</t>
  </si>
  <si>
    <t>2026-09-09 02:53:00</t>
  </si>
  <si>
    <t>2026-09-09 02:54:00</t>
  </si>
  <si>
    <t>2026-09-09 02:55:00</t>
  </si>
  <si>
    <t>2026-09-09 02:56:00</t>
  </si>
  <si>
    <t>2026-09-09 02:57:00</t>
  </si>
  <si>
    <t>2026-09-09 02:58:00</t>
  </si>
  <si>
    <t>2026-09-09 02:59:00</t>
  </si>
  <si>
    <t>2026-09-09 03:00:00</t>
  </si>
  <si>
    <t>2026-09-09 03:01:00</t>
  </si>
  <si>
    <t>2026-09-09 03:02:00</t>
  </si>
  <si>
    <t>2026-09-09 03:03:00</t>
  </si>
  <si>
    <t>2026-09-09 03:04:00</t>
  </si>
  <si>
    <t>2026-09-09 03:05:00</t>
  </si>
  <si>
    <t>2026-09-09 03:06:00</t>
  </si>
  <si>
    <t>2026-09-09 03:07:00</t>
  </si>
  <si>
    <t>2026-09-09 03:08:00</t>
  </si>
  <si>
    <t>2026-09-09 03:09:00</t>
  </si>
  <si>
    <t>2026-09-09 03:10:00</t>
  </si>
  <si>
    <t>2026-09-09 03:11:00</t>
  </si>
  <si>
    <t>2026-09-09 03:12:00</t>
  </si>
  <si>
    <t>2026-09-09 03:13:00</t>
  </si>
  <si>
    <t>2026-09-09 03:14:00</t>
  </si>
  <si>
    <t>2026-09-09 03:15:00</t>
  </si>
  <si>
    <t>2026-09-09 03:16:00</t>
  </si>
  <si>
    <t>2026-09-09 03:17:00</t>
  </si>
  <si>
    <t>2026-09-09 03:18:00</t>
  </si>
  <si>
    <t>2026-09-09 03:19:00</t>
  </si>
  <si>
    <t>2026-09-09 03:20:00</t>
  </si>
  <si>
    <t>2026-09-09 03:21:00</t>
  </si>
  <si>
    <t>2026-09-09 03:22:00</t>
  </si>
  <si>
    <t>2026-09-09 03:23:00</t>
  </si>
  <si>
    <t>2026-09-09 03:24:00</t>
  </si>
  <si>
    <t>2026-09-09 03:25:00</t>
  </si>
  <si>
    <t>2026-09-09 03:26:00</t>
  </si>
  <si>
    <t>2026-09-09 03:27:00</t>
  </si>
  <si>
    <t>2026-09-09 03:28:00</t>
  </si>
  <si>
    <t>2026-09-09 03:29:00</t>
  </si>
  <si>
    <t>2026-09-09 03:30:00</t>
  </si>
  <si>
    <t>2026-09-09 03:31:00</t>
  </si>
  <si>
    <t>2026-09-09 03:32:00</t>
  </si>
  <si>
    <t>2026-09-09 03:33:00</t>
  </si>
  <si>
    <t>2026-09-09 03:34:00</t>
  </si>
  <si>
    <t>2026-09-09 03:35:00</t>
  </si>
  <si>
    <t>2026-09-09 03:36:00</t>
  </si>
  <si>
    <t>2026-09-09 03:37:00</t>
  </si>
  <si>
    <t>2026-09-09 03:38:00</t>
  </si>
  <si>
    <t>2026-09-09 03:39:00</t>
  </si>
  <si>
    <t>2026-09-09 03:40:00</t>
  </si>
  <si>
    <t>2026-09-09 03:41:00</t>
  </si>
  <si>
    <t>2026-09-09 03:42:00</t>
  </si>
  <si>
    <t>2026-09-09 03:43:00</t>
  </si>
  <si>
    <t>2026-09-09 03:44:00</t>
  </si>
  <si>
    <t>2026-09-09 03:45:00</t>
  </si>
  <si>
    <t>2026-09-09 03:46:00</t>
  </si>
  <si>
    <t>2026-09-09 03:47:00</t>
  </si>
  <si>
    <t>2026-09-09 03:48:00</t>
  </si>
  <si>
    <t>2026-09-09 03:49:00</t>
  </si>
  <si>
    <t>2026-09-09 03:50:00</t>
  </si>
  <si>
    <t>2026-09-09 03:51:00</t>
  </si>
  <si>
    <t>2026-09-09 03:52:00</t>
  </si>
  <si>
    <t>2026-09-09 03:53:00</t>
  </si>
  <si>
    <t>2026-09-09 03:54:00</t>
  </si>
  <si>
    <t>2026-09-09 03:55:00</t>
  </si>
  <si>
    <t>2026-09-09 03:56:00</t>
  </si>
  <si>
    <t>2026-09-09 03:57:00</t>
  </si>
  <si>
    <t>2026-09-09 03:58:00</t>
  </si>
  <si>
    <t>2026-09-09 03:59:00</t>
  </si>
  <si>
    <t>2026-09-09 04:00:00</t>
  </si>
  <si>
    <t>2026-09-09 04:01:00</t>
  </si>
  <si>
    <t>2026-09-09 04:02:00</t>
  </si>
  <si>
    <t>2026-09-09 04:03:00</t>
  </si>
  <si>
    <t>2026-09-09 04:04:00</t>
  </si>
  <si>
    <t>2026-09-09 04:05:00</t>
  </si>
  <si>
    <t>2026-09-09 04:06:00</t>
  </si>
  <si>
    <t>2026-09-09 04:07:00</t>
  </si>
  <si>
    <t>2026-09-09 04:08:00</t>
  </si>
  <si>
    <t>2026-09-09 04:09:00</t>
  </si>
  <si>
    <t>2026-09-09 04:10:00</t>
  </si>
  <si>
    <t>2026-09-09 04:11:00</t>
  </si>
  <si>
    <t>2026-09-09 04:12:00</t>
  </si>
  <si>
    <t>2026-09-09 04:13:00</t>
  </si>
  <si>
    <t>2026-09-09 04:14:00</t>
  </si>
  <si>
    <t>2026-09-09 04:15:00</t>
  </si>
  <si>
    <t>2026-09-09 04:16:00</t>
  </si>
  <si>
    <t>2026-09-09 04:17:00</t>
  </si>
  <si>
    <t>2026-09-09 04:18:00</t>
  </si>
  <si>
    <t>2026-09-09 04:19:00</t>
  </si>
  <si>
    <t>2026-09-09 04:20:00</t>
  </si>
  <si>
    <t>2026-09-09 04:21:00</t>
  </si>
  <si>
    <t>2026-09-09 04:22:00</t>
  </si>
  <si>
    <t>2026-09-09 04:23:00</t>
  </si>
  <si>
    <t>2026-09-09 04:24:00</t>
  </si>
  <si>
    <t>2026-09-09 04:25:00</t>
  </si>
  <si>
    <t>2026-09-09 04:26:00</t>
  </si>
  <si>
    <t>2026-09-09 04:27:00</t>
  </si>
  <si>
    <t>2026-09-09 04:28:00</t>
  </si>
  <si>
    <t>2026-09-09 04:29:00</t>
  </si>
  <si>
    <t>2026-09-09 04:30:00</t>
  </si>
  <si>
    <t>2026-09-09 04:31:00</t>
  </si>
  <si>
    <t>2026-09-09 04:32:00</t>
  </si>
  <si>
    <t>2026-09-09 04:33:00</t>
  </si>
  <si>
    <t>2026-09-09 04:34:00</t>
  </si>
  <si>
    <t>2026-09-09 04:35:00</t>
  </si>
  <si>
    <t>2026-09-09 04:36:00</t>
  </si>
  <si>
    <t>2026-09-09 04:37:00</t>
  </si>
  <si>
    <t>2026-09-09 04:38:00</t>
  </si>
  <si>
    <t>2026-09-09 04:39:00</t>
  </si>
  <si>
    <t>2026-09-09 04:40:00</t>
  </si>
  <si>
    <t>2026-09-09 04:41:00</t>
  </si>
  <si>
    <t>2026-09-09 04:42:00</t>
  </si>
  <si>
    <t>2026-09-09 04:43:00</t>
  </si>
  <si>
    <t>2026-09-09 04:44:00</t>
  </si>
  <si>
    <t>2026-09-09 04:45:00</t>
  </si>
  <si>
    <t>2026-09-09 04:46:00</t>
  </si>
  <si>
    <t>2026-09-09 04:47:00</t>
  </si>
  <si>
    <t>2026-09-09 04:48:00</t>
  </si>
  <si>
    <t>2026-09-09 04:49:00</t>
  </si>
  <si>
    <t>2026-09-09 04:50:00</t>
  </si>
  <si>
    <t>2026-09-09 04:51:00</t>
  </si>
  <si>
    <t>2026-09-09 04:52:00</t>
  </si>
  <si>
    <t>2026-09-09 04:53:00</t>
  </si>
  <si>
    <t>2026-09-09 04:54:00</t>
  </si>
  <si>
    <t>2026-09-09 04:55:00</t>
  </si>
  <si>
    <t>2026-09-09 04:56:00</t>
  </si>
  <si>
    <t>2026-09-09 04:57:00</t>
  </si>
  <si>
    <t>2026-09-09 04:58:00</t>
  </si>
  <si>
    <t>2026-09-09 04:59:00</t>
  </si>
  <si>
    <t>2026-09-09 05:00:00</t>
  </si>
  <si>
    <t>2026-09-09 05:01:00</t>
  </si>
  <si>
    <t>2026-09-09 05:02:00</t>
  </si>
  <si>
    <t>2026-09-09 05:03:00</t>
  </si>
  <si>
    <t>2026-09-09 05:04:00</t>
  </si>
  <si>
    <t>2026-09-09 05:05:00</t>
  </si>
  <si>
    <t>2026-09-09 05:06:00</t>
  </si>
  <si>
    <t>2026-09-09 05:07:00</t>
  </si>
  <si>
    <t>2026-09-09 05:08:00</t>
  </si>
  <si>
    <t>2026-09-09 05:09:00</t>
  </si>
  <si>
    <t>2026-09-09 05:10:00</t>
  </si>
  <si>
    <t>2026-09-09 05:11:00</t>
  </si>
  <si>
    <t>2026-09-09 05:12:00</t>
  </si>
  <si>
    <t>2026-09-09 05:13:00</t>
  </si>
  <si>
    <t>2026-09-09 05:14:00</t>
  </si>
  <si>
    <t>2026-09-09 05:15:00</t>
  </si>
  <si>
    <t>2026-09-09 05:16:00</t>
  </si>
  <si>
    <t>2026-09-09 05:17:00</t>
  </si>
  <si>
    <t>2026-09-09 05:18:00</t>
  </si>
  <si>
    <t>2026-09-09 05:19:00</t>
  </si>
  <si>
    <t>2026-09-09 05:20:00</t>
  </si>
  <si>
    <t>2026-09-09 05:21:00</t>
  </si>
  <si>
    <t>2026-09-09 05:22:00</t>
  </si>
  <si>
    <t>2026-09-09 05:23:00</t>
  </si>
  <si>
    <t>2026-09-09 05:24:00</t>
  </si>
  <si>
    <t>2026-09-09 05:25:00</t>
  </si>
  <si>
    <t>2026-09-09 05:26:00</t>
  </si>
  <si>
    <t>2026-09-09 05:27:00</t>
  </si>
  <si>
    <t>2026-09-09 05:28:00</t>
  </si>
  <si>
    <t>2026-09-09 05:29:00</t>
  </si>
  <si>
    <t>2026-09-09 05:30:00</t>
  </si>
  <si>
    <t>2026-09-09 05:31:00</t>
  </si>
  <si>
    <t>2026-09-09 05:32:00</t>
  </si>
  <si>
    <t>2026-09-09 05:33:00</t>
  </si>
  <si>
    <t>2026-09-09 05:34:00</t>
  </si>
  <si>
    <t>2026-09-09 05:35:00</t>
  </si>
  <si>
    <t>2026-09-09 05:36:00</t>
  </si>
  <si>
    <t>2026-09-09 05:37:00</t>
  </si>
  <si>
    <t>2026-09-09 05:38:00</t>
  </si>
  <si>
    <t>2026-09-09 05:39:00</t>
  </si>
  <si>
    <t>2026-09-09 05:40:00</t>
  </si>
  <si>
    <t>2026-09-09 05:41:00</t>
  </si>
  <si>
    <t>2026-09-09 05:42:00</t>
  </si>
  <si>
    <t>2026-09-09 05:43:00</t>
  </si>
  <si>
    <t>2026-09-09 05:44:00</t>
  </si>
  <si>
    <t>2026-09-09 05:45:00</t>
  </si>
  <si>
    <t>2026-09-09 05:46:00</t>
  </si>
  <si>
    <t>2026-09-09 05:47:00</t>
  </si>
  <si>
    <t>2026-09-09 05:48:00</t>
  </si>
  <si>
    <t>2026-09-09 05:49:00</t>
  </si>
  <si>
    <t>2026-09-09 05:50:00</t>
  </si>
  <si>
    <t>2026-09-09 05:51:00</t>
  </si>
  <si>
    <t>2026-09-09 05:52:00</t>
  </si>
  <si>
    <t>2026-09-09 05:53:00</t>
  </si>
  <si>
    <t>2026-09-09 05:54:00</t>
  </si>
  <si>
    <t>2026-09-09 05:55:00</t>
  </si>
  <si>
    <t>2026-09-09 05:56:00</t>
  </si>
  <si>
    <t>2026-09-09 05:57:00</t>
  </si>
  <si>
    <t>2026-09-09 05:58:00</t>
  </si>
  <si>
    <t>2026-09-09 05:59:00</t>
  </si>
  <si>
    <t>2026-09-09 06:00:00</t>
  </si>
  <si>
    <t>2026-09-09 06:01:00</t>
  </si>
  <si>
    <t>2026-09-09 06:02:00</t>
  </si>
  <si>
    <t>2026-09-09 06:03:00</t>
  </si>
  <si>
    <t>2026-09-09 06:04:00</t>
  </si>
  <si>
    <t>2026-09-09 06:05:00</t>
  </si>
  <si>
    <t>2026-09-09 06:06:00</t>
  </si>
  <si>
    <t>2026-09-09 06:07:00</t>
  </si>
  <si>
    <t>2026-09-09 06:08:00</t>
  </si>
  <si>
    <t>2026-09-09 06:09:00</t>
  </si>
  <si>
    <t>2026-09-09 06:10:00</t>
  </si>
  <si>
    <t>2026-09-09 06:11:00</t>
  </si>
  <si>
    <t>2026-09-09 06:12:00</t>
  </si>
  <si>
    <t>2026-09-09 06:13:00</t>
  </si>
  <si>
    <t>2026-09-09 06:14:00</t>
  </si>
  <si>
    <t>2026-09-09 06:15:00</t>
  </si>
  <si>
    <t>2026-09-09 06:16:00</t>
  </si>
  <si>
    <t>2026-09-09 06:17:00</t>
  </si>
  <si>
    <t>2026-09-09 06:18:00</t>
  </si>
  <si>
    <t>2026-09-09 06:19:00</t>
  </si>
  <si>
    <t>2026-09-09 06:20:00</t>
  </si>
  <si>
    <t>2026-09-09 06:21:00</t>
  </si>
  <si>
    <t>2026-09-09 06:22:00</t>
  </si>
  <si>
    <t>2026-09-09 06:23:00</t>
  </si>
  <si>
    <t>2026-09-09 06:24:00</t>
  </si>
  <si>
    <t>2026-09-09 06:25:00</t>
  </si>
  <si>
    <t>2026-09-09 06:26:00</t>
  </si>
  <si>
    <t>2026-09-09 06:27:00</t>
  </si>
  <si>
    <t>2026-09-09 06:28:00</t>
  </si>
  <si>
    <t>2026-09-09 06:29:00</t>
  </si>
  <si>
    <t>2026-09-09 06:30:00</t>
  </si>
  <si>
    <t>2026-09-09 06:31:00</t>
  </si>
  <si>
    <t>2026-09-09 06:32:00</t>
  </si>
  <si>
    <t>2026-09-09 06:33:00</t>
  </si>
  <si>
    <t>2026-09-09 06:34:00</t>
  </si>
  <si>
    <t>2026-09-09 06:35:00</t>
  </si>
  <si>
    <t>2026-09-09 06:36:00</t>
  </si>
  <si>
    <t>2026-09-09 06:37:00</t>
  </si>
  <si>
    <t>2026-09-09 06:38:00</t>
  </si>
  <si>
    <t>2026-09-09 06:39:00</t>
  </si>
  <si>
    <t>2026-09-09 06:40:00</t>
  </si>
  <si>
    <t>2026-09-09 06:41:00</t>
  </si>
  <si>
    <t>2026-09-09 06:42:00</t>
  </si>
  <si>
    <t>2026-09-09 06:43:00</t>
  </si>
  <si>
    <t>2026-09-09 06:44:00</t>
  </si>
  <si>
    <t>2026-09-09 06:45:00</t>
  </si>
  <si>
    <t>2026-09-09 06:46:00</t>
  </si>
  <si>
    <t>2026-09-09 06:47:00</t>
  </si>
  <si>
    <t>2026-09-09 06:48:00</t>
  </si>
  <si>
    <t>2026-09-09 06:49:00</t>
  </si>
  <si>
    <t>2026-09-09 06:50:00</t>
  </si>
  <si>
    <t>2026-09-09 06:51:00</t>
  </si>
  <si>
    <t>2026-09-09 06:52:00</t>
  </si>
  <si>
    <t>2026-09-09 06:53:00</t>
  </si>
  <si>
    <t>2026-09-09 06:54:00</t>
  </si>
  <si>
    <t>2026-09-09 06:55:00</t>
  </si>
  <si>
    <t>2026-09-09 06:56:00</t>
  </si>
  <si>
    <t>2026-09-09 06:57:00</t>
  </si>
  <si>
    <t>2026-09-09 06:58:00</t>
  </si>
  <si>
    <t>2026-09-09 06:59:00</t>
  </si>
  <si>
    <t>2026-09-09 07:00:00</t>
  </si>
  <si>
    <t>2026-09-09 07:01:00</t>
  </si>
  <si>
    <t>2026-09-09 07:02:00</t>
  </si>
  <si>
    <t>2026-09-09 07:03:00</t>
  </si>
  <si>
    <t>2026-09-09 07:04:00</t>
  </si>
  <si>
    <t>2026-09-09 07:05:00</t>
  </si>
  <si>
    <t>2026-09-09 07:06:00</t>
  </si>
  <si>
    <t>2026-09-09 07:07:00</t>
  </si>
  <si>
    <t>2026-09-09 07:08:00</t>
  </si>
  <si>
    <t>2026-09-09 07:09:00</t>
  </si>
  <si>
    <t>2026-09-09 07:10:00</t>
  </si>
  <si>
    <t>2026-09-09 07:11:00</t>
  </si>
  <si>
    <t>2026-09-09 07:12:00</t>
  </si>
  <si>
    <t>2026-09-09 07:13:00</t>
  </si>
  <si>
    <t>2026-09-09 07:14:00</t>
  </si>
  <si>
    <t>2026-09-09 07:15:00</t>
  </si>
  <si>
    <t>2026-09-09 07:16:00</t>
  </si>
  <si>
    <t>2026-09-09 07:17:00</t>
  </si>
  <si>
    <t>2026-09-09 07:18:00</t>
  </si>
  <si>
    <t>2026-09-09 07:19:00</t>
  </si>
  <si>
    <t>2026-09-09 07:20:00</t>
  </si>
  <si>
    <t>2026-09-09 07:21:00</t>
  </si>
  <si>
    <t>2026-09-09 07:22:00</t>
  </si>
  <si>
    <t>2026-09-09 07:23:00</t>
  </si>
  <si>
    <t>2026-09-09 07:24:00</t>
  </si>
  <si>
    <t>2026-09-09 07:25:00</t>
  </si>
  <si>
    <t>2026-09-09 07:26:00</t>
  </si>
  <si>
    <t>2026-09-09 07:27:00</t>
  </si>
  <si>
    <t>2026-09-09 07:28:00</t>
  </si>
  <si>
    <t>2026-09-09 07:29:00</t>
  </si>
  <si>
    <t>2026-09-09 07:30:00</t>
  </si>
  <si>
    <t>2026-09-09 07:31:00</t>
  </si>
  <si>
    <t>2026-09-09 07:32:00</t>
  </si>
  <si>
    <t>2026-09-09 07:33:00</t>
  </si>
  <si>
    <t>2026-09-09 07:34:00</t>
  </si>
  <si>
    <t>2026-09-09 07:35:00</t>
  </si>
  <si>
    <t>2026-09-09 07:36:00</t>
  </si>
  <si>
    <t>2026-09-09 07:37:00</t>
  </si>
  <si>
    <t>2026-09-09 07:38:00</t>
  </si>
  <si>
    <t>2026-09-09 07:39:00</t>
  </si>
  <si>
    <t>2026-09-09 07:40:00</t>
  </si>
  <si>
    <t>2026-09-09 07:41:00</t>
  </si>
  <si>
    <t>2026-09-09 07:42:00</t>
  </si>
  <si>
    <t>2026-09-09 07:43:00</t>
  </si>
  <si>
    <t>2026-09-09 07:44:00</t>
  </si>
  <si>
    <t>2026-09-09 07:45:00</t>
  </si>
  <si>
    <t>2026-09-09 07:46:00</t>
  </si>
  <si>
    <t>2026-09-09 07:47:00</t>
  </si>
  <si>
    <t>2026-09-09 07:48:00</t>
  </si>
  <si>
    <t>2026-09-09 07:49:00</t>
  </si>
  <si>
    <t>AUTO SHADING UPI - SENSOR REPORT SUMMARY</t>
  </si>
  <si>
    <t>From</t>
  </si>
  <si>
    <t>To</t>
  </si>
  <si>
    <t>2026-09-09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</si>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</sst>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</c:strCache>
            </c:strRef>
          </c:cat>
          <c:val>
            <c:numRef>
              <c:f>'Data'!$B$2:$B$471</c:f>
              <c:numCache>
                <c:ptCount val="4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/>
                </c:pt>
                <c:pt idx="394">
                  <c:v>0</c:v>
                </c:pt>
                <c:pt idx="395">
                  <c:v>0</c:v>
                </c:pt>
                <c:pt idx="396">
                  <c:v/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/>
                </c:pt>
                <c:pt idx="430">
                  <c:v/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/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</c:strCache>
            </c:strRef>
          </c:cat>
          <c:val>
            <c:numRef>
              <c:f>'Data'!$AW$2:$AW$471</c:f>
              <c:numCache>
                <c:ptCount val="47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'Data'!$AX$2:$AX$471</c:f>
              <c:numCache>
                <c:ptCount val="47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'Data'!$AY$2:$AY$471</c:f>
              <c:numCache>
                <c:ptCount val="47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'Data'!$AZ$2:$AZ$471</c:f>
              <c:numCache>
                <c:ptCount val="47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'Data'!$BA$2:$BA$471</c:f>
              <c:numCache>
                <c:ptCount val="47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'Data'!$BB$2:$BB$471</c:f>
              <c:numCache>
                <c:ptCount val="47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</c:strCache>
            </c:strRef>
          </c:cat>
          <c:val>
            <c:numRef>
              <c:f>'Data'!$AB$2:$AB$471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'Data'!$BC$2:$BC$471</c:f>
              <c:numCache>
                <c:ptCount val="470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29.4</c:v>
                </c:pt>
                <c:pt idx="13">
                  <c:v>29.4</c:v>
                </c:pt>
                <c:pt idx="14">
                  <c:v>29.4</c:v>
                </c:pt>
                <c:pt idx="15">
                  <c:v>29.6</c:v>
                </c:pt>
                <c:pt idx="16">
                  <c:v>29.5</c:v>
                </c:pt>
                <c:pt idx="17">
                  <c:v>29.4</c:v>
                </c:pt>
                <c:pt idx="18">
                  <c:v>29.5</c:v>
                </c:pt>
                <c:pt idx="19">
                  <c:v>29.6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29.4</c:v>
                </c:pt>
                <c:pt idx="27">
                  <c:v>29.5</c:v>
                </c:pt>
                <c:pt idx="28">
                  <c:v>29.5</c:v>
                </c:pt>
                <c:pt idx="29">
                  <c:v>29.5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29.6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29.5</c:v>
                </c:pt>
                <c:pt idx="40">
                  <c:v>29.5</c:v>
                </c:pt>
                <c:pt idx="41">
                  <c:v>29.5</c:v>
                </c:pt>
                <c:pt idx="42">
                  <c:v>29.5</c:v>
                </c:pt>
                <c:pt idx="43">
                  <c:v>29.5</c:v>
                </c:pt>
                <c:pt idx="44">
                  <c:v>29.6</c:v>
                </c:pt>
                <c:pt idx="45">
                  <c:v>29.6</c:v>
                </c:pt>
                <c:pt idx="46">
                  <c:v>29.6</c:v>
                </c:pt>
                <c:pt idx="47">
                  <c:v>29.6</c:v>
                </c:pt>
                <c:pt idx="48">
                  <c:v>29.6</c:v>
                </c:pt>
                <c:pt idx="49">
                  <c:v>29.7</c:v>
                </c:pt>
                <c:pt idx="50">
                  <c:v>29.6</c:v>
                </c:pt>
                <c:pt idx="51">
                  <c:v>29.6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29.6</c:v>
                </c:pt>
                <c:pt idx="57">
                  <c:v>29.6</c:v>
                </c:pt>
                <c:pt idx="58">
                  <c:v>29.6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29.5</c:v>
                </c:pt>
                <c:pt idx="77">
                  <c:v>29.6</c:v>
                </c:pt>
                <c:pt idx="78">
                  <c:v>29.5</c:v>
                </c:pt>
                <c:pt idx="79">
                  <c:v>29.5</c:v>
                </c:pt>
                <c:pt idx="80">
                  <c:v>29.4</c:v>
                </c:pt>
                <c:pt idx="81">
                  <c:v>29.5</c:v>
                </c:pt>
                <c:pt idx="82">
                  <c:v>29.6</c:v>
                </c:pt>
                <c:pt idx="83">
                  <c:v>29.5</c:v>
                </c:pt>
                <c:pt idx="84">
                  <c:v>29.6</c:v>
                </c:pt>
                <c:pt idx="85">
                  <c:v>29.5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29.6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29.6</c:v>
                </c:pt>
                <c:pt idx="94">
                  <c:v>29.5</c:v>
                </c:pt>
                <c:pt idx="95">
                  <c:v>29.5</c:v>
                </c:pt>
                <c:pt idx="96">
                  <c:v>29.4</c:v>
                </c:pt>
                <c:pt idx="97">
                  <c:v>29.5</c:v>
                </c:pt>
                <c:pt idx="98">
                  <c:v>29.5</c:v>
                </c:pt>
                <c:pt idx="99">
                  <c:v>29.4</c:v>
                </c:pt>
                <c:pt idx="100">
                  <c:v>29.4</c:v>
                </c:pt>
                <c:pt idx="101">
                  <c:v>29.5</c:v>
                </c:pt>
                <c:pt idx="102">
                  <c:v>29.4</c:v>
                </c:pt>
                <c:pt idx="103">
                  <c:v>29.4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29.4</c:v>
                </c:pt>
                <c:pt idx="110">
                  <c:v>29.5</c:v>
                </c:pt>
                <c:pt idx="111">
                  <c:v>29.4</c:v>
                </c:pt>
                <c:pt idx="112">
                  <c:v>29.4</c:v>
                </c:pt>
                <c:pt idx="113">
                  <c:v>29.5</c:v>
                </c:pt>
                <c:pt idx="114">
                  <c:v>29.4</c:v>
                </c:pt>
                <c:pt idx="115">
                  <c:v>29.5</c:v>
                </c:pt>
                <c:pt idx="116">
                  <c:v>29.5</c:v>
                </c:pt>
                <c:pt idx="117">
                  <c:v>29.5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29.4</c:v>
                </c:pt>
                <c:pt idx="125">
                  <c:v>29.4</c:v>
                </c:pt>
                <c:pt idx="126">
                  <c:v>29.3</c:v>
                </c:pt>
                <c:pt idx="127">
                  <c:v>29.4</c:v>
                </c:pt>
                <c:pt idx="128">
                  <c:v>29.3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29.4</c:v>
                </c:pt>
                <c:pt idx="133">
                  <c:v>29.3</c:v>
                </c:pt>
                <c:pt idx="134">
                  <c:v>29.3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29.3</c:v>
                </c:pt>
                <c:pt idx="154">
                  <c:v>29.3</c:v>
                </c:pt>
                <c:pt idx="155">
                  <c:v>29.2</c:v>
                </c:pt>
                <c:pt idx="156">
                  <c:v>29.4</c:v>
                </c:pt>
                <c:pt idx="157">
                  <c:v>29.3</c:v>
                </c:pt>
                <c:pt idx="158">
                  <c:v>29.3</c:v>
                </c:pt>
                <c:pt idx="159">
                  <c:v>29.3</c:v>
                </c:pt>
                <c:pt idx="160">
                  <c:v>29.3</c:v>
                </c:pt>
                <c:pt idx="161">
                  <c:v>29.3</c:v>
                </c:pt>
                <c:pt idx="162">
                  <c:v>29.3</c:v>
                </c:pt>
                <c:pt idx="163">
                  <c:v>29.2</c:v>
                </c:pt>
                <c:pt idx="164">
                  <c:v>29.2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29.3</c:v>
                </c:pt>
                <c:pt idx="172">
                  <c:v>29.3</c:v>
                </c:pt>
                <c:pt idx="173">
                  <c:v>29.3</c:v>
                </c:pt>
                <c:pt idx="174">
                  <c:v>29.3</c:v>
                </c:pt>
                <c:pt idx="175">
                  <c:v>29.3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29.2</c:v>
                </c:pt>
                <c:pt idx="181">
                  <c:v>29.2</c:v>
                </c:pt>
                <c:pt idx="182">
                  <c:v>29.3</c:v>
                </c:pt>
                <c:pt idx="183">
                  <c:v>29.2</c:v>
                </c:pt>
                <c:pt idx="184">
                  <c:v>29.2</c:v>
                </c:pt>
                <c:pt idx="185">
                  <c:v>29.3</c:v>
                </c:pt>
                <c:pt idx="186">
                  <c:v>29.1</c:v>
                </c:pt>
                <c:pt idx="187">
                  <c:v>29.1</c:v>
                </c:pt>
                <c:pt idx="188">
                  <c:v>29.2</c:v>
                </c:pt>
                <c:pt idx="189">
                  <c:v>29.2</c:v>
                </c:pt>
                <c:pt idx="190">
                  <c:v>29.3</c:v>
                </c:pt>
                <c:pt idx="191">
                  <c:v>29.1</c:v>
                </c:pt>
                <c:pt idx="192">
                  <c:v>29.1</c:v>
                </c:pt>
                <c:pt idx="193">
                  <c:v>29.2</c:v>
                </c:pt>
                <c:pt idx="194">
                  <c:v>29</c:v>
                </c:pt>
                <c:pt idx="195">
                  <c:v>29.1</c:v>
                </c:pt>
                <c:pt idx="196">
                  <c:v>29.2</c:v>
                </c:pt>
                <c:pt idx="197">
                  <c:v>29.2</c:v>
                </c:pt>
                <c:pt idx="198">
                  <c:v>29.2</c:v>
                </c:pt>
                <c:pt idx="199">
                  <c:v>29.2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29.1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29.1</c:v>
                </c:pt>
                <c:pt idx="208">
                  <c:v>29.1</c:v>
                </c:pt>
                <c:pt idx="209">
                  <c:v>29.2</c:v>
                </c:pt>
                <c:pt idx="210">
                  <c:v>29.1</c:v>
                </c:pt>
                <c:pt idx="211">
                  <c:v>29.1</c:v>
                </c:pt>
                <c:pt idx="212">
                  <c:v>29.1</c:v>
                </c:pt>
                <c:pt idx="213">
                  <c:v>29.1</c:v>
                </c:pt>
                <c:pt idx="214">
                  <c:v>29.1</c:v>
                </c:pt>
                <c:pt idx="215">
                  <c:v>29.1</c:v>
                </c:pt>
                <c:pt idx="216">
                  <c:v>29.1</c:v>
                </c:pt>
                <c:pt idx="217">
                  <c:v>29</c:v>
                </c:pt>
                <c:pt idx="218">
                  <c:v>29.1</c:v>
                </c:pt>
                <c:pt idx="219">
                  <c:v>29.2</c:v>
                </c:pt>
                <c:pt idx="220">
                  <c:v>29.1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29.2</c:v>
                </c:pt>
                <c:pt idx="228">
                  <c:v>29.1</c:v>
                </c:pt>
                <c:pt idx="229">
                  <c:v>29.2</c:v>
                </c:pt>
                <c:pt idx="230">
                  <c:v>29.2</c:v>
                </c:pt>
                <c:pt idx="231">
                  <c:v>29.2</c:v>
                </c:pt>
                <c:pt idx="232">
                  <c:v>29.2</c:v>
                </c:pt>
                <c:pt idx="233">
                  <c:v>29.2</c:v>
                </c:pt>
                <c:pt idx="234">
                  <c:v>29.2</c:v>
                </c:pt>
                <c:pt idx="235">
                  <c:v>29.2</c:v>
                </c:pt>
                <c:pt idx="236">
                  <c:v>29.2</c:v>
                </c:pt>
                <c:pt idx="237">
                  <c:v>29.2</c:v>
                </c:pt>
                <c:pt idx="238">
                  <c:v>29.2</c:v>
                </c:pt>
                <c:pt idx="239">
                  <c:v>29.3</c:v>
                </c:pt>
                <c:pt idx="240">
                  <c:v>29.2</c:v>
                </c:pt>
                <c:pt idx="241">
                  <c:v>29.2</c:v>
                </c:pt>
                <c:pt idx="242">
                  <c:v>29.2</c:v>
                </c:pt>
                <c:pt idx="243">
                  <c:v>29.2</c:v>
                </c:pt>
                <c:pt idx="244">
                  <c:v>29.1</c:v>
                </c:pt>
                <c:pt idx="245">
                  <c:v>29.2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</c:v>
                </c:pt>
                <c:pt idx="250">
                  <c:v>29</c:v>
                </c:pt>
                <c:pt idx="251">
                  <c:v>29</c:v>
                </c:pt>
                <c:pt idx="252">
                  <c:v>29</c:v>
                </c:pt>
                <c:pt idx="253">
                  <c:v>29.1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29.1</c:v>
                </c:pt>
                <c:pt idx="259">
                  <c:v>29</c:v>
                </c:pt>
                <c:pt idx="260">
                  <c:v>29</c:v>
                </c:pt>
                <c:pt idx="261">
                  <c:v>29.1</c:v>
                </c:pt>
                <c:pt idx="262">
                  <c:v>29.1</c:v>
                </c:pt>
                <c:pt idx="263">
                  <c:v>29</c:v>
                </c:pt>
                <c:pt idx="264">
                  <c:v>29.1</c:v>
                </c:pt>
                <c:pt idx="265">
                  <c:v>29.1</c:v>
                </c:pt>
                <c:pt idx="266">
                  <c:v>29</c:v>
                </c:pt>
                <c:pt idx="267">
                  <c:v>29.1</c:v>
                </c:pt>
                <c:pt idx="268">
                  <c:v>29</c:v>
                </c:pt>
                <c:pt idx="269">
                  <c:v>29.1</c:v>
                </c:pt>
                <c:pt idx="270">
                  <c:v>29</c:v>
                </c:pt>
                <c:pt idx="271">
                  <c:v>29</c:v>
                </c:pt>
                <c:pt idx="272">
                  <c:v>29</c:v>
                </c:pt>
                <c:pt idx="273">
                  <c:v>29</c:v>
                </c:pt>
                <c:pt idx="274">
                  <c:v>28.9</c:v>
                </c:pt>
                <c:pt idx="275">
                  <c:v>29</c:v>
                </c:pt>
                <c:pt idx="276">
                  <c:v>28.9</c:v>
                </c:pt>
                <c:pt idx="277">
                  <c:v>28.9</c:v>
                </c:pt>
                <c:pt idx="278">
                  <c:v>29</c:v>
                </c:pt>
                <c:pt idx="279">
                  <c:v>29</c:v>
                </c:pt>
                <c:pt idx="280">
                  <c:v>29</c:v>
                </c:pt>
                <c:pt idx="281">
                  <c:v>28.9</c:v>
                </c:pt>
                <c:pt idx="282">
                  <c:v>29</c:v>
                </c:pt>
                <c:pt idx="283">
                  <c:v>29</c:v>
                </c:pt>
                <c:pt idx="284">
                  <c:v>28.9</c:v>
                </c:pt>
                <c:pt idx="285">
                  <c:v>28.9</c:v>
                </c:pt>
                <c:pt idx="286">
                  <c:v>28.9</c:v>
                </c:pt>
                <c:pt idx="287">
                  <c:v>28.9</c:v>
                </c:pt>
                <c:pt idx="288">
                  <c:v>28.9</c:v>
                </c:pt>
                <c:pt idx="289">
                  <c:v>28.9</c:v>
                </c:pt>
                <c:pt idx="290">
                  <c:v>28.9</c:v>
                </c:pt>
                <c:pt idx="291">
                  <c:v>28.8</c:v>
                </c:pt>
                <c:pt idx="292">
                  <c:v>28.9</c:v>
                </c:pt>
                <c:pt idx="293">
                  <c:v>28.8</c:v>
                </c:pt>
                <c:pt idx="294">
                  <c:v>28.9</c:v>
                </c:pt>
                <c:pt idx="295">
                  <c:v>28.8</c:v>
                </c:pt>
                <c:pt idx="296">
                  <c:v>28.9</c:v>
                </c:pt>
                <c:pt idx="297">
                  <c:v>28.9</c:v>
                </c:pt>
                <c:pt idx="298">
                  <c:v>28.9</c:v>
                </c:pt>
                <c:pt idx="299">
                  <c:v>28.9</c:v>
                </c:pt>
                <c:pt idx="300">
                  <c:v>28.8</c:v>
                </c:pt>
                <c:pt idx="301">
                  <c:v>28.9</c:v>
                </c:pt>
                <c:pt idx="302">
                  <c:v>28.9</c:v>
                </c:pt>
                <c:pt idx="303">
                  <c:v>29</c:v>
                </c:pt>
                <c:pt idx="304">
                  <c:v>28.9</c:v>
                </c:pt>
                <c:pt idx="305">
                  <c:v>28.9</c:v>
                </c:pt>
                <c:pt idx="306">
                  <c:v>29</c:v>
                </c:pt>
                <c:pt idx="307">
                  <c:v>29</c:v>
                </c:pt>
                <c:pt idx="308">
                  <c:v>28.9</c:v>
                </c:pt>
                <c:pt idx="309">
                  <c:v>29</c:v>
                </c:pt>
                <c:pt idx="310">
                  <c:v>29</c:v>
                </c:pt>
                <c:pt idx="311">
                  <c:v>28.9</c:v>
                </c:pt>
                <c:pt idx="312">
                  <c:v>29</c:v>
                </c:pt>
                <c:pt idx="313">
                  <c:v>28.9</c:v>
                </c:pt>
                <c:pt idx="314">
                  <c:v>29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28.9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29.1</c:v>
                </c:pt>
                <c:pt idx="326">
                  <c:v>29.1</c:v>
                </c:pt>
                <c:pt idx="327">
                  <c:v>29</c:v>
                </c:pt>
                <c:pt idx="328">
                  <c:v>29</c:v>
                </c:pt>
                <c:pt idx="329">
                  <c:v>29</c:v>
                </c:pt>
                <c:pt idx="330">
                  <c:v>29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28.9</c:v>
                </c:pt>
                <c:pt idx="338">
                  <c:v>28.9</c:v>
                </c:pt>
                <c:pt idx="339">
                  <c:v>28.9</c:v>
                </c:pt>
                <c:pt idx="340">
                  <c:v>29</c:v>
                </c:pt>
                <c:pt idx="341">
                  <c:v>28.9</c:v>
                </c:pt>
                <c:pt idx="342">
                  <c:v>28.9</c:v>
                </c:pt>
                <c:pt idx="343">
                  <c:v>28.8</c:v>
                </c:pt>
                <c:pt idx="344">
                  <c:v>29</c:v>
                </c:pt>
                <c:pt idx="345">
                  <c:v>28.9</c:v>
                </c:pt>
                <c:pt idx="346">
                  <c:v>28.9</c:v>
                </c:pt>
                <c:pt idx="347">
                  <c:v>28.9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28.8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28.8</c:v>
                </c:pt>
                <c:pt idx="357">
                  <c:v>28.8</c:v>
                </c:pt>
                <c:pt idx="358">
                  <c:v>28.9</c:v>
                </c:pt>
                <c:pt idx="359">
                  <c:v>28.8</c:v>
                </c:pt>
                <c:pt idx="360">
                  <c:v>28.7</c:v>
                </c:pt>
                <c:pt idx="361">
                  <c:v>28.8</c:v>
                </c:pt>
                <c:pt idx="362">
                  <c:v>28.9</c:v>
                </c:pt>
                <c:pt idx="363">
                  <c:v>28.7</c:v>
                </c:pt>
                <c:pt idx="364">
                  <c:v>28.8</c:v>
                </c:pt>
                <c:pt idx="365">
                  <c:v>28.8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28.8</c:v>
                </c:pt>
                <c:pt idx="370">
                  <c:v>28.7</c:v>
                </c:pt>
                <c:pt idx="371">
                  <c:v>28.8</c:v>
                </c:pt>
                <c:pt idx="372">
                  <c:v>28.7</c:v>
                </c:pt>
                <c:pt idx="373">
                  <c:v>28.8</c:v>
                </c:pt>
                <c:pt idx="374">
                  <c:v>28.8</c:v>
                </c:pt>
                <c:pt idx="375">
                  <c:v>28.9</c:v>
                </c:pt>
                <c:pt idx="376">
                  <c:v>28.8</c:v>
                </c:pt>
                <c:pt idx="377">
                  <c:v>28.8</c:v>
                </c:pt>
                <c:pt idx="378">
                  <c:v>28.9</c:v>
                </c:pt>
                <c:pt idx="379">
                  <c:v>28.8</c:v>
                </c:pt>
                <c:pt idx="380">
                  <c:v>28.8</c:v>
                </c:pt>
                <c:pt idx="381">
                  <c:v>28.8</c:v>
                </c:pt>
                <c:pt idx="382">
                  <c:v>28.9</c:v>
                </c:pt>
                <c:pt idx="383">
                  <c:v>28.8</c:v>
                </c:pt>
                <c:pt idx="384">
                  <c:v>28.8</c:v>
                </c:pt>
                <c:pt idx="385">
                  <c:v>28.9</c:v>
                </c:pt>
                <c:pt idx="386">
                  <c:v>29</c:v>
                </c:pt>
                <c:pt idx="387">
                  <c:v>28.9</c:v>
                </c:pt>
                <c:pt idx="388">
                  <c:v>28.9</c:v>
                </c:pt>
                <c:pt idx="389">
                  <c:v>28.9</c:v>
                </c:pt>
                <c:pt idx="390">
                  <c:v>29</c:v>
                </c:pt>
                <c:pt idx="391">
                  <c:v>29</c:v>
                </c:pt>
                <c:pt idx="392">
                  <c:v>29</c:v>
                </c:pt>
                <c:pt idx="393">
                  <c:v>29</c:v>
                </c:pt>
                <c:pt idx="394">
                  <c:v>29</c:v>
                </c:pt>
                <c:pt idx="395">
                  <c:v>29</c:v>
                </c:pt>
                <c:pt idx="396">
                  <c:v>29</c:v>
                </c:pt>
                <c:pt idx="397">
                  <c:v>29.1</c:v>
                </c:pt>
                <c:pt idx="398">
                  <c:v>29</c:v>
                </c:pt>
                <c:pt idx="399">
                  <c:v>29</c:v>
                </c:pt>
                <c:pt idx="400">
                  <c:v>29.1</c:v>
                </c:pt>
                <c:pt idx="401">
                  <c:v>29.1</c:v>
                </c:pt>
                <c:pt idx="402">
                  <c:v>29</c:v>
                </c:pt>
                <c:pt idx="403">
                  <c:v>29.1</c:v>
                </c:pt>
                <c:pt idx="404">
                  <c:v>29.1</c:v>
                </c:pt>
                <c:pt idx="405">
                  <c:v>29.1</c:v>
                </c:pt>
                <c:pt idx="406">
                  <c:v>29.2</c:v>
                </c:pt>
                <c:pt idx="407">
                  <c:v>29.2</c:v>
                </c:pt>
                <c:pt idx="408">
                  <c:v>29.2</c:v>
                </c:pt>
                <c:pt idx="409">
                  <c:v>29.2</c:v>
                </c:pt>
                <c:pt idx="410">
                  <c:v>29.2</c:v>
                </c:pt>
                <c:pt idx="411">
                  <c:v>29.2</c:v>
                </c:pt>
                <c:pt idx="412">
                  <c:v>29.2</c:v>
                </c:pt>
                <c:pt idx="413">
                  <c:v>29.2</c:v>
                </c:pt>
                <c:pt idx="414">
                  <c:v>29.2</c:v>
                </c:pt>
                <c:pt idx="415">
                  <c:v>29.3</c:v>
                </c:pt>
                <c:pt idx="416">
                  <c:v>29.2</c:v>
                </c:pt>
                <c:pt idx="417">
                  <c:v>29.2</c:v>
                </c:pt>
                <c:pt idx="418">
                  <c:v>29.2</c:v>
                </c:pt>
                <c:pt idx="419">
                  <c:v>29.3</c:v>
                </c:pt>
                <c:pt idx="420">
                  <c:v>29.4</c:v>
                </c:pt>
                <c:pt idx="421">
                  <c:v>29.4</c:v>
                </c:pt>
                <c:pt idx="422">
                  <c:v>29.4</c:v>
                </c:pt>
                <c:pt idx="423">
                  <c:v>29.4</c:v>
                </c:pt>
                <c:pt idx="424">
                  <c:v>29.5</c:v>
                </c:pt>
                <c:pt idx="425">
                  <c:v>29.6</c:v>
                </c:pt>
                <c:pt idx="426">
                  <c:v>29.6</c:v>
                </c:pt>
                <c:pt idx="427">
                  <c:v>29.5</c:v>
                </c:pt>
                <c:pt idx="428">
                  <c:v>29.6</c:v>
                </c:pt>
                <c:pt idx="429">
                  <c:v>29.7</c:v>
                </c:pt>
                <c:pt idx="430">
                  <c:v>29.7</c:v>
                </c:pt>
                <c:pt idx="431">
                  <c:v>29.8</c:v>
                </c:pt>
                <c:pt idx="432">
                  <c:v>29.8</c:v>
                </c:pt>
                <c:pt idx="433">
                  <c:v>29.9</c:v>
                </c:pt>
                <c:pt idx="434">
                  <c:v>29.9</c:v>
                </c:pt>
                <c:pt idx="435">
                  <c:v>30</c:v>
                </c:pt>
                <c:pt idx="436">
                  <c:v>30</c:v>
                </c:pt>
                <c:pt idx="437">
                  <c:v>30.1</c:v>
                </c:pt>
                <c:pt idx="438">
                  <c:v>30.2</c:v>
                </c:pt>
                <c:pt idx="439">
                  <c:v>30.1</c:v>
                </c:pt>
                <c:pt idx="440">
                  <c:v>30.2</c:v>
                </c:pt>
                <c:pt idx="441">
                  <c:v>30.2</c:v>
                </c:pt>
                <c:pt idx="442">
                  <c:v>30.3</c:v>
                </c:pt>
                <c:pt idx="443">
                  <c:v>30.3</c:v>
                </c:pt>
                <c:pt idx="444">
                  <c:v>30.4</c:v>
                </c:pt>
                <c:pt idx="445">
                  <c:v>30.4</c:v>
                </c:pt>
                <c:pt idx="446">
                  <c:v>30.4</c:v>
                </c:pt>
                <c:pt idx="447">
                  <c:v>30.5</c:v>
                </c:pt>
                <c:pt idx="448">
                  <c:v>30.5</c:v>
                </c:pt>
                <c:pt idx="449">
                  <c:v>30.7</c:v>
                </c:pt>
                <c:pt idx="450">
                  <c:v>30.6</c:v>
                </c:pt>
                <c:pt idx="451">
                  <c:v>30.6</c:v>
                </c:pt>
                <c:pt idx="452">
                  <c:v>30.8</c:v>
                </c:pt>
                <c:pt idx="453">
                  <c:v>30.7</c:v>
                </c:pt>
                <c:pt idx="454">
                  <c:v>30.8</c:v>
                </c:pt>
                <c:pt idx="455">
                  <c:v>30.7</c:v>
                </c:pt>
                <c:pt idx="456">
                  <c:v>30.8</c:v>
                </c:pt>
                <c:pt idx="457">
                  <c:v>30.9</c:v>
                </c:pt>
                <c:pt idx="458">
                  <c:v>30.9</c:v>
                </c:pt>
                <c:pt idx="459">
                  <c:v>31</c:v>
                </c:pt>
                <c:pt idx="460">
                  <c:v>30.9</c:v>
                </c:pt>
                <c:pt idx="461">
                  <c:v>31</c:v>
                </c:pt>
                <c:pt idx="462">
                  <c:v>30.9</c:v>
                </c:pt>
                <c:pt idx="463">
                  <c:v>30.9</c:v>
                </c:pt>
                <c:pt idx="464">
                  <c:v>31</c:v>
                </c:pt>
                <c:pt idx="465">
                  <c:v>31</c:v>
                </c:pt>
                <c:pt idx="466">
                  <c:v>31.1</c:v>
                </c:pt>
                <c:pt idx="467">
                  <c:v>31.1</c:v>
                </c:pt>
                <c:pt idx="468">
                  <c:v>31.1</c:v>
                </c:pt>
                <c:pt idx="469">
                  <c:v>31.1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'Data'!$BE$2:$BE$471</c:f>
              <c:numCache>
                <c:ptCount val="470"/>
                <c:pt idx="0">
                  <c:v>29.4</c:v>
                </c:pt>
                <c:pt idx="1">
                  <c:v>29.5</c:v>
                </c:pt>
                <c:pt idx="2">
                  <c:v>29.5</c:v>
                </c:pt>
                <c:pt idx="3">
                  <c:v>29.6</c:v>
                </c:pt>
                <c:pt idx="4">
                  <c:v>29.4</c:v>
                </c:pt>
                <c:pt idx="5">
                  <c:v>29.5</c:v>
                </c:pt>
                <c:pt idx="6">
                  <c:v>29.5</c:v>
                </c:pt>
                <c:pt idx="7">
                  <c:v>29.5</c:v>
                </c:pt>
                <c:pt idx="8">
                  <c:v>29.3</c:v>
                </c:pt>
                <c:pt idx="9">
                  <c:v>29.5</c:v>
                </c:pt>
                <c:pt idx="10">
                  <c:v>29.5</c:v>
                </c:pt>
                <c:pt idx="11">
                  <c:v>29.5</c:v>
                </c:pt>
                <c:pt idx="12">
                  <c:v>29.5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29.4</c:v>
                </c:pt>
                <c:pt idx="17">
                  <c:v>29.5</c:v>
                </c:pt>
                <c:pt idx="18">
                  <c:v>29.4</c:v>
                </c:pt>
                <c:pt idx="19">
                  <c:v>29.5</c:v>
                </c:pt>
                <c:pt idx="20">
                  <c:v>29.4</c:v>
                </c:pt>
                <c:pt idx="21">
                  <c:v>29.4</c:v>
                </c:pt>
                <c:pt idx="22">
                  <c:v>29.3</c:v>
                </c:pt>
                <c:pt idx="23">
                  <c:v>29.5</c:v>
                </c:pt>
                <c:pt idx="24">
                  <c:v>29.3</c:v>
                </c:pt>
                <c:pt idx="25">
                  <c:v>29.3</c:v>
                </c:pt>
                <c:pt idx="26">
                  <c:v>29.3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29.3</c:v>
                </c:pt>
                <c:pt idx="36">
                  <c:v>29.4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29.5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29.5</c:v>
                </c:pt>
                <c:pt idx="58">
                  <c:v>29.4</c:v>
                </c:pt>
                <c:pt idx="59">
                  <c:v>29.5</c:v>
                </c:pt>
                <c:pt idx="60">
                  <c:v>29.4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29.3</c:v>
                </c:pt>
                <c:pt idx="66">
                  <c:v>29.4</c:v>
                </c:pt>
                <c:pt idx="67">
                  <c:v>29.5</c:v>
                </c:pt>
                <c:pt idx="68">
                  <c:v>29.5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29.4</c:v>
                </c:pt>
                <c:pt idx="79">
                  <c:v>29.4</c:v>
                </c:pt>
                <c:pt idx="80">
                  <c:v>29.4</c:v>
                </c:pt>
                <c:pt idx="81">
                  <c:v>29.3</c:v>
                </c:pt>
                <c:pt idx="82">
                  <c:v>29.4</c:v>
                </c:pt>
                <c:pt idx="83">
                  <c:v>29.5</c:v>
                </c:pt>
                <c:pt idx="84">
                  <c:v>29.4</c:v>
                </c:pt>
                <c:pt idx="85">
                  <c:v>29.4</c:v>
                </c:pt>
                <c:pt idx="86">
                  <c:v>29.3</c:v>
                </c:pt>
                <c:pt idx="87">
                  <c:v>29.4</c:v>
                </c:pt>
                <c:pt idx="88">
                  <c:v>29.4</c:v>
                </c:pt>
                <c:pt idx="89">
                  <c:v>29.4</c:v>
                </c:pt>
                <c:pt idx="90">
                  <c:v>29.4</c:v>
                </c:pt>
                <c:pt idx="91">
                  <c:v>29.4</c:v>
                </c:pt>
                <c:pt idx="92">
                  <c:v>29.4</c:v>
                </c:pt>
                <c:pt idx="93">
                  <c:v>29.4</c:v>
                </c:pt>
                <c:pt idx="94">
                  <c:v>29.4</c:v>
                </c:pt>
                <c:pt idx="95">
                  <c:v>29.5</c:v>
                </c:pt>
                <c:pt idx="96">
                  <c:v>29.4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29.3</c:v>
                </c:pt>
                <c:pt idx="101">
                  <c:v>29.4</c:v>
                </c:pt>
                <c:pt idx="102">
                  <c:v>29.4</c:v>
                </c:pt>
                <c:pt idx="103">
                  <c:v>29.3</c:v>
                </c:pt>
                <c:pt idx="104">
                  <c:v>29.3</c:v>
                </c:pt>
                <c:pt idx="105">
                  <c:v>29.4</c:v>
                </c:pt>
                <c:pt idx="106">
                  <c:v>29.5</c:v>
                </c:pt>
                <c:pt idx="107">
                  <c:v>29.4</c:v>
                </c:pt>
                <c:pt idx="108">
                  <c:v>29.4</c:v>
                </c:pt>
                <c:pt idx="109">
                  <c:v>29.4</c:v>
                </c:pt>
                <c:pt idx="110">
                  <c:v>29.3</c:v>
                </c:pt>
                <c:pt idx="111">
                  <c:v>29.4</c:v>
                </c:pt>
                <c:pt idx="112">
                  <c:v>29.4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29.3</c:v>
                </c:pt>
                <c:pt idx="117">
                  <c:v>29.3</c:v>
                </c:pt>
                <c:pt idx="118">
                  <c:v>29.3</c:v>
                </c:pt>
                <c:pt idx="119">
                  <c:v>29.3</c:v>
                </c:pt>
                <c:pt idx="120">
                  <c:v>29.4</c:v>
                </c:pt>
                <c:pt idx="121">
                  <c:v>29.4</c:v>
                </c:pt>
                <c:pt idx="122">
                  <c:v>29.3</c:v>
                </c:pt>
                <c:pt idx="123">
                  <c:v>29.2</c:v>
                </c:pt>
                <c:pt idx="124">
                  <c:v>29.3</c:v>
                </c:pt>
                <c:pt idx="125">
                  <c:v>29.4</c:v>
                </c:pt>
                <c:pt idx="126">
                  <c:v>29.4</c:v>
                </c:pt>
                <c:pt idx="127">
                  <c:v>29.3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29.3</c:v>
                </c:pt>
                <c:pt idx="132">
                  <c:v>29.3</c:v>
                </c:pt>
                <c:pt idx="133">
                  <c:v>29.4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29.3</c:v>
                </c:pt>
                <c:pt idx="138">
                  <c:v>29.3</c:v>
                </c:pt>
                <c:pt idx="139">
                  <c:v>29.4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29.4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29.2</c:v>
                </c:pt>
                <c:pt idx="154">
                  <c:v>29.2</c:v>
                </c:pt>
                <c:pt idx="155">
                  <c:v>29.3</c:v>
                </c:pt>
                <c:pt idx="156">
                  <c:v>29.3</c:v>
                </c:pt>
                <c:pt idx="157">
                  <c:v>29.3</c:v>
                </c:pt>
                <c:pt idx="158">
                  <c:v>29.3</c:v>
                </c:pt>
                <c:pt idx="159">
                  <c:v>29.2</c:v>
                </c:pt>
                <c:pt idx="160">
                  <c:v>29.2</c:v>
                </c:pt>
                <c:pt idx="161">
                  <c:v>29.3</c:v>
                </c:pt>
                <c:pt idx="162">
                  <c:v>29.2</c:v>
                </c:pt>
                <c:pt idx="163">
                  <c:v>29.3</c:v>
                </c:pt>
                <c:pt idx="164">
                  <c:v>29.3</c:v>
                </c:pt>
                <c:pt idx="165">
                  <c:v>29.2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29.2</c:v>
                </c:pt>
                <c:pt idx="172">
                  <c:v>29.3</c:v>
                </c:pt>
                <c:pt idx="173">
                  <c:v>29.1</c:v>
                </c:pt>
                <c:pt idx="174">
                  <c:v>29.2</c:v>
                </c:pt>
                <c:pt idx="175">
                  <c:v>29.2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29.3</c:v>
                </c:pt>
                <c:pt idx="181">
                  <c:v>29.3</c:v>
                </c:pt>
                <c:pt idx="182">
                  <c:v>29.2</c:v>
                </c:pt>
                <c:pt idx="183">
                  <c:v>29.3</c:v>
                </c:pt>
                <c:pt idx="184">
                  <c:v>29.2</c:v>
                </c:pt>
                <c:pt idx="185">
                  <c:v>29.1</c:v>
                </c:pt>
                <c:pt idx="186">
                  <c:v>29.2</c:v>
                </c:pt>
                <c:pt idx="187">
                  <c:v>29.2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29.2</c:v>
                </c:pt>
                <c:pt idx="192">
                  <c:v>29.3</c:v>
                </c:pt>
                <c:pt idx="193">
                  <c:v>29.2</c:v>
                </c:pt>
                <c:pt idx="194">
                  <c:v>29.2</c:v>
                </c:pt>
                <c:pt idx="195">
                  <c:v>29.2</c:v>
                </c:pt>
                <c:pt idx="196">
                  <c:v>29.2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29.2</c:v>
                </c:pt>
                <c:pt idx="201">
                  <c:v>29.1</c:v>
                </c:pt>
                <c:pt idx="202">
                  <c:v>29.1</c:v>
                </c:pt>
                <c:pt idx="203">
                  <c:v>29.1</c:v>
                </c:pt>
                <c:pt idx="204">
                  <c:v>29.1</c:v>
                </c:pt>
                <c:pt idx="205">
                  <c:v>29.2</c:v>
                </c:pt>
                <c:pt idx="206">
                  <c:v>29.1</c:v>
                </c:pt>
                <c:pt idx="207">
                  <c:v>29.2</c:v>
                </c:pt>
                <c:pt idx="208">
                  <c:v>29.1</c:v>
                </c:pt>
                <c:pt idx="209">
                  <c:v>29.1</c:v>
                </c:pt>
                <c:pt idx="210">
                  <c:v>29.1</c:v>
                </c:pt>
                <c:pt idx="211">
                  <c:v>29.1</c:v>
                </c:pt>
                <c:pt idx="212">
                  <c:v>29.2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29.2</c:v>
                </c:pt>
                <c:pt idx="217">
                  <c:v>29.1</c:v>
                </c:pt>
                <c:pt idx="218">
                  <c:v>29.1</c:v>
                </c:pt>
                <c:pt idx="219">
                  <c:v>29.1</c:v>
                </c:pt>
                <c:pt idx="220">
                  <c:v>29.1</c:v>
                </c:pt>
                <c:pt idx="221">
                  <c:v>29.1</c:v>
                </c:pt>
                <c:pt idx="222">
                  <c:v>29.1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29.1</c:v>
                </c:pt>
                <c:pt idx="228">
                  <c:v>29</c:v>
                </c:pt>
                <c:pt idx="229">
                  <c:v>29.1</c:v>
                </c:pt>
                <c:pt idx="230">
                  <c:v>29.1</c:v>
                </c:pt>
                <c:pt idx="231">
                  <c:v>29</c:v>
                </c:pt>
                <c:pt idx="232">
                  <c:v>29.1</c:v>
                </c:pt>
                <c:pt idx="233">
                  <c:v>29.2</c:v>
                </c:pt>
                <c:pt idx="234">
                  <c:v>29.1</c:v>
                </c:pt>
                <c:pt idx="235">
                  <c:v>29.1</c:v>
                </c:pt>
                <c:pt idx="236">
                  <c:v>29.2</c:v>
                </c:pt>
                <c:pt idx="237">
                  <c:v>29.1</c:v>
                </c:pt>
                <c:pt idx="238">
                  <c:v>29.1</c:v>
                </c:pt>
                <c:pt idx="239">
                  <c:v>29.1</c:v>
                </c:pt>
                <c:pt idx="240">
                  <c:v>29</c:v>
                </c:pt>
                <c:pt idx="241">
                  <c:v>29.1</c:v>
                </c:pt>
                <c:pt idx="242">
                  <c:v>29.1</c:v>
                </c:pt>
                <c:pt idx="243">
                  <c:v>29.1</c:v>
                </c:pt>
                <c:pt idx="244">
                  <c:v>29</c:v>
                </c:pt>
                <c:pt idx="245">
                  <c:v>29.1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29.1</c:v>
                </c:pt>
                <c:pt idx="250">
                  <c:v>29.1</c:v>
                </c:pt>
                <c:pt idx="251">
                  <c:v>29.1</c:v>
                </c:pt>
                <c:pt idx="252">
                  <c:v>29</c:v>
                </c:pt>
                <c:pt idx="253">
                  <c:v>29.1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</c:v>
                </c:pt>
                <c:pt idx="259">
                  <c:v>29.1</c:v>
                </c:pt>
                <c:pt idx="260">
                  <c:v>29</c:v>
                </c:pt>
                <c:pt idx="261">
                  <c:v>29.1</c:v>
                </c:pt>
                <c:pt idx="262">
                  <c:v>29</c:v>
                </c:pt>
                <c:pt idx="263">
                  <c:v>29</c:v>
                </c:pt>
                <c:pt idx="264">
                  <c:v>29</c:v>
                </c:pt>
                <c:pt idx="265">
                  <c:v>29.1</c:v>
                </c:pt>
                <c:pt idx="266">
                  <c:v>28.9</c:v>
                </c:pt>
                <c:pt idx="267">
                  <c:v>29</c:v>
                </c:pt>
                <c:pt idx="268">
                  <c:v>29</c:v>
                </c:pt>
                <c:pt idx="269">
                  <c:v>29</c:v>
                </c:pt>
                <c:pt idx="270">
                  <c:v>28.8</c:v>
                </c:pt>
                <c:pt idx="271">
                  <c:v>29.1</c:v>
                </c:pt>
                <c:pt idx="272">
                  <c:v>28.9</c:v>
                </c:pt>
                <c:pt idx="273">
                  <c:v>29</c:v>
                </c:pt>
                <c:pt idx="274">
                  <c:v>28.9</c:v>
                </c:pt>
                <c:pt idx="275">
                  <c:v>28.9</c:v>
                </c:pt>
                <c:pt idx="276">
                  <c:v>29</c:v>
                </c:pt>
                <c:pt idx="277">
                  <c:v>29</c:v>
                </c:pt>
                <c:pt idx="278">
                  <c:v>28.9</c:v>
                </c:pt>
                <c:pt idx="279">
                  <c:v>29</c:v>
                </c:pt>
                <c:pt idx="280">
                  <c:v>28.9</c:v>
                </c:pt>
                <c:pt idx="281">
                  <c:v>28.9</c:v>
                </c:pt>
                <c:pt idx="282">
                  <c:v>29</c:v>
                </c:pt>
                <c:pt idx="283">
                  <c:v>29.1</c:v>
                </c:pt>
                <c:pt idx="284">
                  <c:v>28.9</c:v>
                </c:pt>
                <c:pt idx="285">
                  <c:v>28.9</c:v>
                </c:pt>
                <c:pt idx="286">
                  <c:v>28.9</c:v>
                </c:pt>
                <c:pt idx="287">
                  <c:v>28.9</c:v>
                </c:pt>
                <c:pt idx="288">
                  <c:v>28.9</c:v>
                </c:pt>
                <c:pt idx="289">
                  <c:v>28.9</c:v>
                </c:pt>
                <c:pt idx="290">
                  <c:v>28.9</c:v>
                </c:pt>
                <c:pt idx="291">
                  <c:v>28.9</c:v>
                </c:pt>
                <c:pt idx="292">
                  <c:v>28.8</c:v>
                </c:pt>
                <c:pt idx="293">
                  <c:v>29</c:v>
                </c:pt>
                <c:pt idx="294">
                  <c:v>28.9</c:v>
                </c:pt>
                <c:pt idx="295">
                  <c:v>28.9</c:v>
                </c:pt>
                <c:pt idx="296">
                  <c:v>28.9</c:v>
                </c:pt>
                <c:pt idx="297">
                  <c:v>28.9</c:v>
                </c:pt>
                <c:pt idx="298">
                  <c:v>28.8</c:v>
                </c:pt>
                <c:pt idx="299">
                  <c:v>28.9</c:v>
                </c:pt>
                <c:pt idx="300">
                  <c:v>29</c:v>
                </c:pt>
                <c:pt idx="301">
                  <c:v>28.9</c:v>
                </c:pt>
                <c:pt idx="302">
                  <c:v>28.9</c:v>
                </c:pt>
                <c:pt idx="303">
                  <c:v>28.9</c:v>
                </c:pt>
                <c:pt idx="304">
                  <c:v>28.9</c:v>
                </c:pt>
                <c:pt idx="305">
                  <c:v>28.9</c:v>
                </c:pt>
                <c:pt idx="306">
                  <c:v>28.9</c:v>
                </c:pt>
                <c:pt idx="307">
                  <c:v>29</c:v>
                </c:pt>
                <c:pt idx="308">
                  <c:v>29</c:v>
                </c:pt>
                <c:pt idx="309">
                  <c:v>28.9</c:v>
                </c:pt>
                <c:pt idx="310">
                  <c:v>28.9</c:v>
                </c:pt>
                <c:pt idx="311">
                  <c:v>28.9</c:v>
                </c:pt>
                <c:pt idx="312">
                  <c:v>28.9</c:v>
                </c:pt>
                <c:pt idx="313">
                  <c:v>28.9</c:v>
                </c:pt>
                <c:pt idx="314">
                  <c:v>28.9</c:v>
                </c:pt>
                <c:pt idx="315">
                  <c:v>29</c:v>
                </c:pt>
                <c:pt idx="316">
                  <c:v>28.9</c:v>
                </c:pt>
                <c:pt idx="317">
                  <c:v>28.9</c:v>
                </c:pt>
                <c:pt idx="318">
                  <c:v>28.9</c:v>
                </c:pt>
                <c:pt idx="319">
                  <c:v>28.9</c:v>
                </c:pt>
                <c:pt idx="320">
                  <c:v>28.9</c:v>
                </c:pt>
                <c:pt idx="321">
                  <c:v>28.9</c:v>
                </c:pt>
                <c:pt idx="322">
                  <c:v>28.9</c:v>
                </c:pt>
                <c:pt idx="323">
                  <c:v>28.9</c:v>
                </c:pt>
                <c:pt idx="324">
                  <c:v>28.9</c:v>
                </c:pt>
                <c:pt idx="325">
                  <c:v>28.8</c:v>
                </c:pt>
                <c:pt idx="326">
                  <c:v>28.9</c:v>
                </c:pt>
                <c:pt idx="327">
                  <c:v>28.9</c:v>
                </c:pt>
                <c:pt idx="328">
                  <c:v>28.9</c:v>
                </c:pt>
                <c:pt idx="329">
                  <c:v>28.9</c:v>
                </c:pt>
                <c:pt idx="330">
                  <c:v>28.9</c:v>
                </c:pt>
                <c:pt idx="331">
                  <c:v>29</c:v>
                </c:pt>
                <c:pt idx="332">
                  <c:v>28.9</c:v>
                </c:pt>
                <c:pt idx="333">
                  <c:v>28.9</c:v>
                </c:pt>
                <c:pt idx="334">
                  <c:v>28.9</c:v>
                </c:pt>
                <c:pt idx="335">
                  <c:v>28.8</c:v>
                </c:pt>
                <c:pt idx="336">
                  <c:v>28.8</c:v>
                </c:pt>
                <c:pt idx="337">
                  <c:v>28.9</c:v>
                </c:pt>
                <c:pt idx="338">
                  <c:v>29</c:v>
                </c:pt>
                <c:pt idx="339">
                  <c:v>28.9</c:v>
                </c:pt>
                <c:pt idx="340">
                  <c:v>28.9</c:v>
                </c:pt>
                <c:pt idx="341">
                  <c:v>29</c:v>
                </c:pt>
                <c:pt idx="342">
                  <c:v>28.8</c:v>
                </c:pt>
                <c:pt idx="343">
                  <c:v>28.9</c:v>
                </c:pt>
                <c:pt idx="344">
                  <c:v>28.8</c:v>
                </c:pt>
                <c:pt idx="345">
                  <c:v>28.8</c:v>
                </c:pt>
                <c:pt idx="346">
                  <c:v>28.8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28.9</c:v>
                </c:pt>
                <c:pt idx="352">
                  <c:v>28.8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28.8</c:v>
                </c:pt>
                <c:pt idx="357">
                  <c:v>28.8</c:v>
                </c:pt>
                <c:pt idx="358">
                  <c:v>28.8</c:v>
                </c:pt>
                <c:pt idx="359">
                  <c:v>28.8</c:v>
                </c:pt>
                <c:pt idx="360">
                  <c:v>28.8</c:v>
                </c:pt>
                <c:pt idx="361">
                  <c:v>28.8</c:v>
                </c:pt>
                <c:pt idx="362">
                  <c:v>28.8</c:v>
                </c:pt>
                <c:pt idx="363">
                  <c:v>28.8</c:v>
                </c:pt>
                <c:pt idx="364">
                  <c:v>28.7</c:v>
                </c:pt>
                <c:pt idx="365">
                  <c:v>28.8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28.7</c:v>
                </c:pt>
                <c:pt idx="370">
                  <c:v>28.8</c:v>
                </c:pt>
                <c:pt idx="371">
                  <c:v>28.8</c:v>
                </c:pt>
                <c:pt idx="372">
                  <c:v>28.8</c:v>
                </c:pt>
                <c:pt idx="373">
                  <c:v>28.8</c:v>
                </c:pt>
                <c:pt idx="374">
                  <c:v>28.8</c:v>
                </c:pt>
                <c:pt idx="375">
                  <c:v>28.8</c:v>
                </c:pt>
                <c:pt idx="376">
                  <c:v>28.8</c:v>
                </c:pt>
                <c:pt idx="377">
                  <c:v>28.9</c:v>
                </c:pt>
                <c:pt idx="378">
                  <c:v>28.8</c:v>
                </c:pt>
                <c:pt idx="379">
                  <c:v>28.8</c:v>
                </c:pt>
                <c:pt idx="380">
                  <c:v>28.8</c:v>
                </c:pt>
                <c:pt idx="381">
                  <c:v>28.8</c:v>
                </c:pt>
                <c:pt idx="382">
                  <c:v>28.9</c:v>
                </c:pt>
                <c:pt idx="383">
                  <c:v>28.8</c:v>
                </c:pt>
                <c:pt idx="384">
                  <c:v>28.8</c:v>
                </c:pt>
                <c:pt idx="385">
                  <c:v>28.9</c:v>
                </c:pt>
                <c:pt idx="386">
                  <c:v>28.9</c:v>
                </c:pt>
                <c:pt idx="387">
                  <c:v>28.9</c:v>
                </c:pt>
                <c:pt idx="388">
                  <c:v>28.9</c:v>
                </c:pt>
                <c:pt idx="389">
                  <c:v>28.9</c:v>
                </c:pt>
                <c:pt idx="390">
                  <c:v>28.9</c:v>
                </c:pt>
                <c:pt idx="391">
                  <c:v>28.9</c:v>
                </c:pt>
                <c:pt idx="392">
                  <c:v>28.9</c:v>
                </c:pt>
                <c:pt idx="393">
                  <c:v>28.9</c:v>
                </c:pt>
                <c:pt idx="394">
                  <c:v>28.9</c:v>
                </c:pt>
                <c:pt idx="395">
                  <c:v>29</c:v>
                </c:pt>
                <c:pt idx="396">
                  <c:v>28.9</c:v>
                </c:pt>
                <c:pt idx="397">
                  <c:v>29</c:v>
                </c:pt>
                <c:pt idx="398">
                  <c:v>29</c:v>
                </c:pt>
                <c:pt idx="399">
                  <c:v>28.9</c:v>
                </c:pt>
                <c:pt idx="400">
                  <c:v>28.9</c:v>
                </c:pt>
                <c:pt idx="401">
                  <c:v>28.9</c:v>
                </c:pt>
                <c:pt idx="402">
                  <c:v>28.9</c:v>
                </c:pt>
                <c:pt idx="403">
                  <c:v>29</c:v>
                </c:pt>
                <c:pt idx="404">
                  <c:v>28.9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29.1</c:v>
                </c:pt>
                <c:pt idx="409">
                  <c:v>29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28.9</c:v>
                </c:pt>
                <c:pt idx="415">
                  <c:v>28.9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29.1</c:v>
                </c:pt>
                <c:pt idx="421">
                  <c:v>29.1</c:v>
                </c:pt>
                <c:pt idx="422">
                  <c:v>29.1</c:v>
                </c:pt>
                <c:pt idx="423">
                  <c:v>29.1</c:v>
                </c:pt>
                <c:pt idx="424">
                  <c:v>29.2</c:v>
                </c:pt>
                <c:pt idx="425">
                  <c:v>29.2</c:v>
                </c:pt>
                <c:pt idx="426">
                  <c:v>29.1</c:v>
                </c:pt>
                <c:pt idx="427">
                  <c:v>29.2</c:v>
                </c:pt>
                <c:pt idx="428">
                  <c:v>29.4</c:v>
                </c:pt>
                <c:pt idx="429">
                  <c:v>29.4</c:v>
                </c:pt>
                <c:pt idx="430">
                  <c:v>29.3</c:v>
                </c:pt>
                <c:pt idx="431">
                  <c:v>29.4</c:v>
                </c:pt>
                <c:pt idx="432">
                  <c:v>29.5</c:v>
                </c:pt>
                <c:pt idx="433">
                  <c:v>29.5</c:v>
                </c:pt>
                <c:pt idx="434">
                  <c:v>29.5</c:v>
                </c:pt>
                <c:pt idx="435">
                  <c:v>29.6</c:v>
                </c:pt>
                <c:pt idx="436">
                  <c:v>29.6</c:v>
                </c:pt>
                <c:pt idx="437">
                  <c:v>29.6</c:v>
                </c:pt>
                <c:pt idx="438">
                  <c:v>29.8</c:v>
                </c:pt>
                <c:pt idx="439">
                  <c:v>29.7</c:v>
                </c:pt>
                <c:pt idx="440">
                  <c:v>29.7</c:v>
                </c:pt>
                <c:pt idx="441">
                  <c:v>29.8</c:v>
                </c:pt>
                <c:pt idx="442">
                  <c:v>29.9</c:v>
                </c:pt>
                <c:pt idx="443">
                  <c:v>29.8</c:v>
                </c:pt>
                <c:pt idx="444">
                  <c:v>29.9</c:v>
                </c:pt>
                <c:pt idx="445">
                  <c:v>30</c:v>
                </c:pt>
                <c:pt idx="446">
                  <c:v>30.1</c:v>
                </c:pt>
                <c:pt idx="447">
                  <c:v>30.1</c:v>
                </c:pt>
                <c:pt idx="448">
                  <c:v>30.1</c:v>
                </c:pt>
                <c:pt idx="449">
                  <c:v>30</c:v>
                </c:pt>
                <c:pt idx="450">
                  <c:v>30.3</c:v>
                </c:pt>
                <c:pt idx="451">
                  <c:v>30.2</c:v>
                </c:pt>
                <c:pt idx="452">
                  <c:v>30.2</c:v>
                </c:pt>
                <c:pt idx="453">
                  <c:v>30.2</c:v>
                </c:pt>
                <c:pt idx="454">
                  <c:v>30.3</c:v>
                </c:pt>
                <c:pt idx="455">
                  <c:v>30.3</c:v>
                </c:pt>
                <c:pt idx="456">
                  <c:v>30.3</c:v>
                </c:pt>
                <c:pt idx="457">
                  <c:v>30.3</c:v>
                </c:pt>
                <c:pt idx="458">
                  <c:v>30.3</c:v>
                </c:pt>
                <c:pt idx="459">
                  <c:v>30.3</c:v>
                </c:pt>
                <c:pt idx="460">
                  <c:v>30.5</c:v>
                </c:pt>
                <c:pt idx="461">
                  <c:v>30.4</c:v>
                </c:pt>
                <c:pt idx="462">
                  <c:v>30.5</c:v>
                </c:pt>
                <c:pt idx="463">
                  <c:v>30.4</c:v>
                </c:pt>
                <c:pt idx="464">
                  <c:v>30.5</c:v>
                </c:pt>
                <c:pt idx="465">
                  <c:v>30.5</c:v>
                </c:pt>
                <c:pt idx="466">
                  <c:v>30.6</c:v>
                </c:pt>
                <c:pt idx="467">
                  <c:v>30.6</c:v>
                </c:pt>
                <c:pt idx="468">
                  <c:v>30.6</c:v>
                </c:pt>
                <c:pt idx="469">
                  <c:v>30.6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'Data'!$BG$2:$BG$471</c:f>
              <c:numCache>
                <c:ptCount val="470"/>
                <c:pt idx="0">
                  <c:v>29.3</c:v>
                </c:pt>
                <c:pt idx="1">
                  <c:v>29.4</c:v>
                </c:pt>
                <c:pt idx="2">
                  <c:v>29.4</c:v>
                </c:pt>
                <c:pt idx="3">
                  <c:v>29.4</c:v>
                </c:pt>
                <c:pt idx="4">
                  <c:v>29.3</c:v>
                </c:pt>
                <c:pt idx="5">
                  <c:v>29.4</c:v>
                </c:pt>
                <c:pt idx="6">
                  <c:v>29.4</c:v>
                </c:pt>
                <c:pt idx="7">
                  <c:v>29.4</c:v>
                </c:pt>
                <c:pt idx="8">
                  <c:v>29.3</c:v>
                </c:pt>
                <c:pt idx="9">
                  <c:v>29.4</c:v>
                </c:pt>
                <c:pt idx="10">
                  <c:v>29.4</c:v>
                </c:pt>
                <c:pt idx="11">
                  <c:v>29.4</c:v>
                </c:pt>
                <c:pt idx="12">
                  <c:v>29.4</c:v>
                </c:pt>
                <c:pt idx="13">
                  <c:v>29.4</c:v>
                </c:pt>
                <c:pt idx="14">
                  <c:v>29.3</c:v>
                </c:pt>
                <c:pt idx="15">
                  <c:v>29.3</c:v>
                </c:pt>
                <c:pt idx="16">
                  <c:v>29.5</c:v>
                </c:pt>
                <c:pt idx="17">
                  <c:v>29.3</c:v>
                </c:pt>
                <c:pt idx="18">
                  <c:v>29.4</c:v>
                </c:pt>
                <c:pt idx="19">
                  <c:v>29.3</c:v>
                </c:pt>
                <c:pt idx="20">
                  <c:v>29.4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29.2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29.3</c:v>
                </c:pt>
                <c:pt idx="38">
                  <c:v>29.4</c:v>
                </c:pt>
                <c:pt idx="39">
                  <c:v>29.4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29.3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29.4</c:v>
                </c:pt>
                <c:pt idx="58">
                  <c:v>29.4</c:v>
                </c:pt>
                <c:pt idx="59">
                  <c:v>29.5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29.3</c:v>
                </c:pt>
                <c:pt idx="64">
                  <c:v>29.4</c:v>
                </c:pt>
                <c:pt idx="65">
                  <c:v>29.4</c:v>
                </c:pt>
                <c:pt idx="66">
                  <c:v>29.3</c:v>
                </c:pt>
                <c:pt idx="67">
                  <c:v>29.4</c:v>
                </c:pt>
                <c:pt idx="68">
                  <c:v>29.4</c:v>
                </c:pt>
                <c:pt idx="69">
                  <c:v>29.4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29.3</c:v>
                </c:pt>
                <c:pt idx="79">
                  <c:v>29.4</c:v>
                </c:pt>
                <c:pt idx="80">
                  <c:v>29.5</c:v>
                </c:pt>
                <c:pt idx="81">
                  <c:v>29.3</c:v>
                </c:pt>
                <c:pt idx="82">
                  <c:v>29.4</c:v>
                </c:pt>
                <c:pt idx="83">
                  <c:v>29.3</c:v>
                </c:pt>
                <c:pt idx="84">
                  <c:v>29.4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29.5</c:v>
                </c:pt>
                <c:pt idx="92">
                  <c:v>29.4</c:v>
                </c:pt>
                <c:pt idx="93">
                  <c:v>29.4</c:v>
                </c:pt>
                <c:pt idx="94">
                  <c:v>29.3</c:v>
                </c:pt>
                <c:pt idx="95">
                  <c:v>29.4</c:v>
                </c:pt>
                <c:pt idx="96">
                  <c:v>29.4</c:v>
                </c:pt>
                <c:pt idx="97">
                  <c:v>29.3</c:v>
                </c:pt>
                <c:pt idx="98">
                  <c:v>29.3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29.4</c:v>
                </c:pt>
                <c:pt idx="103">
                  <c:v>29.4</c:v>
                </c:pt>
                <c:pt idx="104">
                  <c:v>29.3</c:v>
                </c:pt>
                <c:pt idx="105">
                  <c:v>29.4</c:v>
                </c:pt>
                <c:pt idx="106">
                  <c:v>29.3</c:v>
                </c:pt>
                <c:pt idx="107">
                  <c:v>29.4</c:v>
                </c:pt>
                <c:pt idx="108">
                  <c:v>29.3</c:v>
                </c:pt>
                <c:pt idx="109">
                  <c:v>29.3</c:v>
                </c:pt>
                <c:pt idx="110">
                  <c:v>29.3</c:v>
                </c:pt>
                <c:pt idx="111">
                  <c:v>29.3</c:v>
                </c:pt>
                <c:pt idx="112">
                  <c:v>29.3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29.4</c:v>
                </c:pt>
                <c:pt idx="117">
                  <c:v>29.4</c:v>
                </c:pt>
                <c:pt idx="118">
                  <c:v>29.3</c:v>
                </c:pt>
                <c:pt idx="119">
                  <c:v>29.3</c:v>
                </c:pt>
                <c:pt idx="120">
                  <c:v>29.3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29.4</c:v>
                </c:pt>
                <c:pt idx="125">
                  <c:v>29.3</c:v>
                </c:pt>
                <c:pt idx="126">
                  <c:v>29.4</c:v>
                </c:pt>
                <c:pt idx="127">
                  <c:v>29.3</c:v>
                </c:pt>
                <c:pt idx="128">
                  <c:v>29.3</c:v>
                </c:pt>
                <c:pt idx="129">
                  <c:v>29.3</c:v>
                </c:pt>
                <c:pt idx="130">
                  <c:v>29.3</c:v>
                </c:pt>
                <c:pt idx="131">
                  <c:v>29.2</c:v>
                </c:pt>
                <c:pt idx="132">
                  <c:v>29.3</c:v>
                </c:pt>
                <c:pt idx="133">
                  <c:v>29.3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29.2</c:v>
                </c:pt>
                <c:pt idx="138">
                  <c:v>29.2</c:v>
                </c:pt>
                <c:pt idx="139">
                  <c:v>29.3</c:v>
                </c:pt>
                <c:pt idx="140">
                  <c:v>29.2</c:v>
                </c:pt>
                <c:pt idx="141">
                  <c:v>29.3</c:v>
                </c:pt>
                <c:pt idx="142">
                  <c:v>29.2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29.3</c:v>
                </c:pt>
                <c:pt idx="147">
                  <c:v>29.3</c:v>
                </c:pt>
                <c:pt idx="148">
                  <c:v>29.3</c:v>
                </c:pt>
                <c:pt idx="149">
                  <c:v>29.2</c:v>
                </c:pt>
                <c:pt idx="150">
                  <c:v>29.3</c:v>
                </c:pt>
                <c:pt idx="151">
                  <c:v>29.2</c:v>
                </c:pt>
                <c:pt idx="152">
                  <c:v>29.2</c:v>
                </c:pt>
                <c:pt idx="153">
                  <c:v>29.2</c:v>
                </c:pt>
                <c:pt idx="154">
                  <c:v>29.2</c:v>
                </c:pt>
                <c:pt idx="155">
                  <c:v>29.1</c:v>
                </c:pt>
                <c:pt idx="156">
                  <c:v>29.2</c:v>
                </c:pt>
                <c:pt idx="157">
                  <c:v>29.3</c:v>
                </c:pt>
                <c:pt idx="158">
                  <c:v>29.2</c:v>
                </c:pt>
                <c:pt idx="159">
                  <c:v>29.3</c:v>
                </c:pt>
                <c:pt idx="160">
                  <c:v>29.2</c:v>
                </c:pt>
                <c:pt idx="161">
                  <c:v>29.2</c:v>
                </c:pt>
                <c:pt idx="162">
                  <c:v>29.2</c:v>
                </c:pt>
                <c:pt idx="163">
                  <c:v>29.2</c:v>
                </c:pt>
                <c:pt idx="164">
                  <c:v>29.1</c:v>
                </c:pt>
                <c:pt idx="165">
                  <c:v>29.2</c:v>
                </c:pt>
                <c:pt idx="166">
                  <c:v>29.3</c:v>
                </c:pt>
                <c:pt idx="167">
                  <c:v>29.1</c:v>
                </c:pt>
                <c:pt idx="168">
                  <c:v>29.2</c:v>
                </c:pt>
                <c:pt idx="169">
                  <c:v>29.2</c:v>
                </c:pt>
                <c:pt idx="170">
                  <c:v>29.2</c:v>
                </c:pt>
                <c:pt idx="171">
                  <c:v>29.2</c:v>
                </c:pt>
                <c:pt idx="172">
                  <c:v>29.1</c:v>
                </c:pt>
                <c:pt idx="173">
                  <c:v>29.2</c:v>
                </c:pt>
                <c:pt idx="174">
                  <c:v>29.3</c:v>
                </c:pt>
                <c:pt idx="175">
                  <c:v>29.1</c:v>
                </c:pt>
                <c:pt idx="176">
                  <c:v>29.1</c:v>
                </c:pt>
                <c:pt idx="177">
                  <c:v>29.2</c:v>
                </c:pt>
                <c:pt idx="178">
                  <c:v>29.1</c:v>
                </c:pt>
                <c:pt idx="179">
                  <c:v>29</c:v>
                </c:pt>
                <c:pt idx="180">
                  <c:v>29.2</c:v>
                </c:pt>
                <c:pt idx="181">
                  <c:v>29.1</c:v>
                </c:pt>
                <c:pt idx="182">
                  <c:v>29.2</c:v>
                </c:pt>
                <c:pt idx="183">
                  <c:v>29.1</c:v>
                </c:pt>
                <c:pt idx="184">
                  <c:v>29</c:v>
                </c:pt>
                <c:pt idx="185">
                  <c:v>29.1</c:v>
                </c:pt>
                <c:pt idx="186">
                  <c:v>29.2</c:v>
                </c:pt>
                <c:pt idx="187">
                  <c:v>29.1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29.1</c:v>
                </c:pt>
                <c:pt idx="192">
                  <c:v>29.1</c:v>
                </c:pt>
                <c:pt idx="193">
                  <c:v>29.1</c:v>
                </c:pt>
                <c:pt idx="194">
                  <c:v>29.1</c:v>
                </c:pt>
                <c:pt idx="195">
                  <c:v>29</c:v>
                </c:pt>
                <c:pt idx="196">
                  <c:v>29.1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29.1</c:v>
                </c:pt>
                <c:pt idx="201">
                  <c:v>29.1</c:v>
                </c:pt>
                <c:pt idx="202">
                  <c:v>29.1</c:v>
                </c:pt>
                <c:pt idx="203">
                  <c:v>29.2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</c:v>
                </c:pt>
                <c:pt idx="208">
                  <c:v>29</c:v>
                </c:pt>
                <c:pt idx="209">
                  <c:v>29.1</c:v>
                </c:pt>
                <c:pt idx="210">
                  <c:v>29.1</c:v>
                </c:pt>
                <c:pt idx="211">
                  <c:v>29</c:v>
                </c:pt>
                <c:pt idx="212">
                  <c:v>29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29.1</c:v>
                </c:pt>
                <c:pt idx="217">
                  <c:v>29.1</c:v>
                </c:pt>
                <c:pt idx="218">
                  <c:v>29.1</c:v>
                </c:pt>
                <c:pt idx="219">
                  <c:v>29</c:v>
                </c:pt>
                <c:pt idx="220">
                  <c:v>29.1</c:v>
                </c:pt>
                <c:pt idx="221">
                  <c:v>29</c:v>
                </c:pt>
                <c:pt idx="222">
                  <c:v>29</c:v>
                </c:pt>
                <c:pt idx="223">
                  <c:v>29</c:v>
                </c:pt>
                <c:pt idx="224">
                  <c:v>29.1</c:v>
                </c:pt>
                <c:pt idx="225">
                  <c:v>29.1</c:v>
                </c:pt>
                <c:pt idx="226">
                  <c:v>29</c:v>
                </c:pt>
                <c:pt idx="227">
                  <c:v>29.1</c:v>
                </c:pt>
                <c:pt idx="228">
                  <c:v>29.1</c:v>
                </c:pt>
                <c:pt idx="229">
                  <c:v>29</c:v>
                </c:pt>
                <c:pt idx="230">
                  <c:v>29.1</c:v>
                </c:pt>
                <c:pt idx="231">
                  <c:v>29.1</c:v>
                </c:pt>
                <c:pt idx="232">
                  <c:v>29</c:v>
                </c:pt>
                <c:pt idx="233">
                  <c:v>29</c:v>
                </c:pt>
                <c:pt idx="234">
                  <c:v>29</c:v>
                </c:pt>
                <c:pt idx="235">
                  <c:v>29.1</c:v>
                </c:pt>
                <c:pt idx="236">
                  <c:v>28.9</c:v>
                </c:pt>
                <c:pt idx="237">
                  <c:v>29.1</c:v>
                </c:pt>
                <c:pt idx="238">
                  <c:v>29.1</c:v>
                </c:pt>
                <c:pt idx="239">
                  <c:v>29</c:v>
                </c:pt>
                <c:pt idx="240">
                  <c:v>29.1</c:v>
                </c:pt>
                <c:pt idx="241">
                  <c:v>29.1</c:v>
                </c:pt>
                <c:pt idx="242">
                  <c:v>29</c:v>
                </c:pt>
                <c:pt idx="243">
                  <c:v>29</c:v>
                </c:pt>
                <c:pt idx="244">
                  <c:v>29</c:v>
                </c:pt>
                <c:pt idx="245">
                  <c:v>29</c:v>
                </c:pt>
                <c:pt idx="246">
                  <c:v>29</c:v>
                </c:pt>
                <c:pt idx="247">
                  <c:v>29</c:v>
                </c:pt>
                <c:pt idx="248">
                  <c:v>29</c:v>
                </c:pt>
                <c:pt idx="249">
                  <c:v>29.1</c:v>
                </c:pt>
                <c:pt idx="250">
                  <c:v>29</c:v>
                </c:pt>
                <c:pt idx="251">
                  <c:v>28.9</c:v>
                </c:pt>
                <c:pt idx="252">
                  <c:v>29</c:v>
                </c:pt>
                <c:pt idx="253">
                  <c:v>28.9</c:v>
                </c:pt>
                <c:pt idx="254">
                  <c:v>28.9</c:v>
                </c:pt>
                <c:pt idx="255">
                  <c:v>29</c:v>
                </c:pt>
                <c:pt idx="256">
                  <c:v>29</c:v>
                </c:pt>
                <c:pt idx="257">
                  <c:v>28.8</c:v>
                </c:pt>
                <c:pt idx="258">
                  <c:v>28.9</c:v>
                </c:pt>
                <c:pt idx="259">
                  <c:v>29</c:v>
                </c:pt>
                <c:pt idx="260">
                  <c:v>29</c:v>
                </c:pt>
                <c:pt idx="261">
                  <c:v>28.9</c:v>
                </c:pt>
                <c:pt idx="262">
                  <c:v>29</c:v>
                </c:pt>
                <c:pt idx="263">
                  <c:v>28.9</c:v>
                </c:pt>
                <c:pt idx="264">
                  <c:v>28.9</c:v>
                </c:pt>
                <c:pt idx="265">
                  <c:v>28.9</c:v>
                </c:pt>
                <c:pt idx="266">
                  <c:v>29</c:v>
                </c:pt>
                <c:pt idx="267">
                  <c:v>29</c:v>
                </c:pt>
                <c:pt idx="268">
                  <c:v>28.9</c:v>
                </c:pt>
                <c:pt idx="269">
                  <c:v>29</c:v>
                </c:pt>
                <c:pt idx="270">
                  <c:v>29</c:v>
                </c:pt>
                <c:pt idx="271">
                  <c:v>28.9</c:v>
                </c:pt>
                <c:pt idx="272">
                  <c:v>28.9</c:v>
                </c:pt>
                <c:pt idx="273">
                  <c:v>29</c:v>
                </c:pt>
                <c:pt idx="274">
                  <c:v>28.9</c:v>
                </c:pt>
                <c:pt idx="275">
                  <c:v>29</c:v>
                </c:pt>
                <c:pt idx="276">
                  <c:v>28.9</c:v>
                </c:pt>
                <c:pt idx="277">
                  <c:v>28.9</c:v>
                </c:pt>
                <c:pt idx="278">
                  <c:v>28.9</c:v>
                </c:pt>
                <c:pt idx="279">
                  <c:v>28.9</c:v>
                </c:pt>
                <c:pt idx="280">
                  <c:v>28.9</c:v>
                </c:pt>
                <c:pt idx="281">
                  <c:v>28.9</c:v>
                </c:pt>
                <c:pt idx="282">
                  <c:v>28.9</c:v>
                </c:pt>
                <c:pt idx="283">
                  <c:v>28.9</c:v>
                </c:pt>
                <c:pt idx="284">
                  <c:v>28.9</c:v>
                </c:pt>
                <c:pt idx="285">
                  <c:v>28.8</c:v>
                </c:pt>
                <c:pt idx="286">
                  <c:v>28.9</c:v>
                </c:pt>
                <c:pt idx="287">
                  <c:v>28.8</c:v>
                </c:pt>
                <c:pt idx="288">
                  <c:v>28.8</c:v>
                </c:pt>
                <c:pt idx="289">
                  <c:v>28.9</c:v>
                </c:pt>
                <c:pt idx="290">
                  <c:v>28.9</c:v>
                </c:pt>
                <c:pt idx="291">
                  <c:v>28.8</c:v>
                </c:pt>
                <c:pt idx="292">
                  <c:v>28.8</c:v>
                </c:pt>
                <c:pt idx="293">
                  <c:v>28.9</c:v>
                </c:pt>
                <c:pt idx="294">
                  <c:v>29</c:v>
                </c:pt>
                <c:pt idx="295">
                  <c:v>28.9</c:v>
                </c:pt>
                <c:pt idx="296">
                  <c:v>29</c:v>
                </c:pt>
                <c:pt idx="297">
                  <c:v>28.9</c:v>
                </c:pt>
                <c:pt idx="298">
                  <c:v>28.9</c:v>
                </c:pt>
                <c:pt idx="299">
                  <c:v>28.9</c:v>
                </c:pt>
                <c:pt idx="300">
                  <c:v>28.9</c:v>
                </c:pt>
                <c:pt idx="301">
                  <c:v>28.9</c:v>
                </c:pt>
                <c:pt idx="302">
                  <c:v>28.9</c:v>
                </c:pt>
                <c:pt idx="303">
                  <c:v>28.9</c:v>
                </c:pt>
                <c:pt idx="304">
                  <c:v>29</c:v>
                </c:pt>
                <c:pt idx="305">
                  <c:v>29</c:v>
                </c:pt>
                <c:pt idx="306">
                  <c:v>28.8</c:v>
                </c:pt>
                <c:pt idx="307">
                  <c:v>28.9</c:v>
                </c:pt>
                <c:pt idx="308">
                  <c:v>28.9</c:v>
                </c:pt>
                <c:pt idx="309">
                  <c:v>28.8</c:v>
                </c:pt>
                <c:pt idx="310">
                  <c:v>28.9</c:v>
                </c:pt>
                <c:pt idx="311">
                  <c:v>28.9</c:v>
                </c:pt>
                <c:pt idx="312">
                  <c:v>28.8</c:v>
                </c:pt>
                <c:pt idx="313">
                  <c:v>28.8</c:v>
                </c:pt>
                <c:pt idx="314">
                  <c:v>29</c:v>
                </c:pt>
                <c:pt idx="315">
                  <c:v>28.8</c:v>
                </c:pt>
                <c:pt idx="316">
                  <c:v>28.7</c:v>
                </c:pt>
                <c:pt idx="317">
                  <c:v>28.9</c:v>
                </c:pt>
                <c:pt idx="318">
                  <c:v>28.9</c:v>
                </c:pt>
                <c:pt idx="319">
                  <c:v>28.9</c:v>
                </c:pt>
                <c:pt idx="320">
                  <c:v>28.7</c:v>
                </c:pt>
                <c:pt idx="321">
                  <c:v>28.9</c:v>
                </c:pt>
                <c:pt idx="322">
                  <c:v>28.8</c:v>
                </c:pt>
                <c:pt idx="323">
                  <c:v>28.8</c:v>
                </c:pt>
                <c:pt idx="324">
                  <c:v>28.8</c:v>
                </c:pt>
                <c:pt idx="325">
                  <c:v>28.9</c:v>
                </c:pt>
                <c:pt idx="326">
                  <c:v>28.8</c:v>
                </c:pt>
                <c:pt idx="327">
                  <c:v>28.7</c:v>
                </c:pt>
                <c:pt idx="328">
                  <c:v>28.9</c:v>
                </c:pt>
                <c:pt idx="329">
                  <c:v>28.8</c:v>
                </c:pt>
                <c:pt idx="330">
                  <c:v>28.8</c:v>
                </c:pt>
                <c:pt idx="331">
                  <c:v>28.7</c:v>
                </c:pt>
                <c:pt idx="332">
                  <c:v>28.8</c:v>
                </c:pt>
                <c:pt idx="333">
                  <c:v>28.8</c:v>
                </c:pt>
                <c:pt idx="334">
                  <c:v>28.8</c:v>
                </c:pt>
                <c:pt idx="335">
                  <c:v>28.8</c:v>
                </c:pt>
                <c:pt idx="336">
                  <c:v>28.8</c:v>
                </c:pt>
                <c:pt idx="337">
                  <c:v>28.9</c:v>
                </c:pt>
                <c:pt idx="338">
                  <c:v>28.8</c:v>
                </c:pt>
                <c:pt idx="339">
                  <c:v>28.8</c:v>
                </c:pt>
                <c:pt idx="340">
                  <c:v>28.8</c:v>
                </c:pt>
                <c:pt idx="341">
                  <c:v>28.8</c:v>
                </c:pt>
                <c:pt idx="342">
                  <c:v>28.8</c:v>
                </c:pt>
                <c:pt idx="343">
                  <c:v>28.8</c:v>
                </c:pt>
                <c:pt idx="344">
                  <c:v>28.8</c:v>
                </c:pt>
                <c:pt idx="345">
                  <c:v>28.8</c:v>
                </c:pt>
                <c:pt idx="346">
                  <c:v>28.9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28.7</c:v>
                </c:pt>
                <c:pt idx="353">
                  <c:v>28.8</c:v>
                </c:pt>
                <c:pt idx="354">
                  <c:v>28.8</c:v>
                </c:pt>
                <c:pt idx="355">
                  <c:v>28.8</c:v>
                </c:pt>
                <c:pt idx="356">
                  <c:v>28.8</c:v>
                </c:pt>
                <c:pt idx="357">
                  <c:v>28.7</c:v>
                </c:pt>
                <c:pt idx="358">
                  <c:v>28.7</c:v>
                </c:pt>
                <c:pt idx="359">
                  <c:v>28.9</c:v>
                </c:pt>
                <c:pt idx="360">
                  <c:v>28.6</c:v>
                </c:pt>
                <c:pt idx="361">
                  <c:v>28.8</c:v>
                </c:pt>
                <c:pt idx="362">
                  <c:v>28.8</c:v>
                </c:pt>
                <c:pt idx="363">
                  <c:v>28.7</c:v>
                </c:pt>
                <c:pt idx="364">
                  <c:v>28.7</c:v>
                </c:pt>
                <c:pt idx="365">
                  <c:v>28.8</c:v>
                </c:pt>
                <c:pt idx="366">
                  <c:v>28.7</c:v>
                </c:pt>
                <c:pt idx="367">
                  <c:v>28.8</c:v>
                </c:pt>
                <c:pt idx="368">
                  <c:v>28.7</c:v>
                </c:pt>
                <c:pt idx="369">
                  <c:v>28.8</c:v>
                </c:pt>
                <c:pt idx="370">
                  <c:v>28.8</c:v>
                </c:pt>
                <c:pt idx="371">
                  <c:v>28.8</c:v>
                </c:pt>
                <c:pt idx="372">
                  <c:v>28.8</c:v>
                </c:pt>
                <c:pt idx="373">
                  <c:v>28.7</c:v>
                </c:pt>
                <c:pt idx="374">
                  <c:v>28.7</c:v>
                </c:pt>
                <c:pt idx="375">
                  <c:v>28.8</c:v>
                </c:pt>
                <c:pt idx="376">
                  <c:v>28.8</c:v>
                </c:pt>
                <c:pt idx="377">
                  <c:v>28.8</c:v>
                </c:pt>
                <c:pt idx="378">
                  <c:v>28.8</c:v>
                </c:pt>
                <c:pt idx="379">
                  <c:v>28.8</c:v>
                </c:pt>
                <c:pt idx="380">
                  <c:v>28.8</c:v>
                </c:pt>
                <c:pt idx="381">
                  <c:v>28.9</c:v>
                </c:pt>
                <c:pt idx="382">
                  <c:v>28.8</c:v>
                </c:pt>
                <c:pt idx="383">
                  <c:v>28.8</c:v>
                </c:pt>
                <c:pt idx="384">
                  <c:v>28.9</c:v>
                </c:pt>
                <c:pt idx="385">
                  <c:v>28.8</c:v>
                </c:pt>
                <c:pt idx="386">
                  <c:v>28.8</c:v>
                </c:pt>
                <c:pt idx="387">
                  <c:v>28.8</c:v>
                </c:pt>
                <c:pt idx="388">
                  <c:v>28.9</c:v>
                </c:pt>
                <c:pt idx="389">
                  <c:v>28.9</c:v>
                </c:pt>
                <c:pt idx="390">
                  <c:v>28.9</c:v>
                </c:pt>
                <c:pt idx="391">
                  <c:v>28.8</c:v>
                </c:pt>
                <c:pt idx="392">
                  <c:v>28.8</c:v>
                </c:pt>
                <c:pt idx="393">
                  <c:v>28.8</c:v>
                </c:pt>
                <c:pt idx="394">
                  <c:v>28.8</c:v>
                </c:pt>
                <c:pt idx="395">
                  <c:v>28.8</c:v>
                </c:pt>
                <c:pt idx="396">
                  <c:v>28.9</c:v>
                </c:pt>
                <c:pt idx="397">
                  <c:v>28.8</c:v>
                </c:pt>
                <c:pt idx="398">
                  <c:v>28.9</c:v>
                </c:pt>
                <c:pt idx="399">
                  <c:v>28.9</c:v>
                </c:pt>
                <c:pt idx="400">
                  <c:v>28.8</c:v>
                </c:pt>
                <c:pt idx="401">
                  <c:v>28.9</c:v>
                </c:pt>
                <c:pt idx="402">
                  <c:v>28.9</c:v>
                </c:pt>
                <c:pt idx="403">
                  <c:v>29</c:v>
                </c:pt>
                <c:pt idx="404">
                  <c:v>29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29</c:v>
                </c:pt>
                <c:pt idx="409">
                  <c:v>28.9</c:v>
                </c:pt>
                <c:pt idx="410">
                  <c:v>28.9</c:v>
                </c:pt>
                <c:pt idx="411">
                  <c:v>29</c:v>
                </c:pt>
                <c:pt idx="412">
                  <c:v>29</c:v>
                </c:pt>
                <c:pt idx="413">
                  <c:v>28.9</c:v>
                </c:pt>
                <c:pt idx="414">
                  <c:v>29</c:v>
                </c:pt>
                <c:pt idx="415">
                  <c:v>29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29</c:v>
                </c:pt>
                <c:pt idx="421">
                  <c:v>29.1</c:v>
                </c:pt>
                <c:pt idx="422">
                  <c:v>29</c:v>
                </c:pt>
                <c:pt idx="423">
                  <c:v>29.1</c:v>
                </c:pt>
                <c:pt idx="424">
                  <c:v>29.2</c:v>
                </c:pt>
                <c:pt idx="425">
                  <c:v>29.2</c:v>
                </c:pt>
                <c:pt idx="426">
                  <c:v>29.2</c:v>
                </c:pt>
                <c:pt idx="427">
                  <c:v>29.3</c:v>
                </c:pt>
                <c:pt idx="428">
                  <c:v>29.3</c:v>
                </c:pt>
                <c:pt idx="429">
                  <c:v>29.3</c:v>
                </c:pt>
                <c:pt idx="430">
                  <c:v>29.4</c:v>
                </c:pt>
                <c:pt idx="431">
                  <c:v>29.4</c:v>
                </c:pt>
                <c:pt idx="432">
                  <c:v>29.5</c:v>
                </c:pt>
                <c:pt idx="433">
                  <c:v>29.6</c:v>
                </c:pt>
                <c:pt idx="434">
                  <c:v>29.6</c:v>
                </c:pt>
                <c:pt idx="435">
                  <c:v>29.6</c:v>
                </c:pt>
                <c:pt idx="436">
                  <c:v>29.8</c:v>
                </c:pt>
                <c:pt idx="437">
                  <c:v>29.9</c:v>
                </c:pt>
                <c:pt idx="438">
                  <c:v>29.9</c:v>
                </c:pt>
                <c:pt idx="439">
                  <c:v>30</c:v>
                </c:pt>
                <c:pt idx="440">
                  <c:v>30</c:v>
                </c:pt>
                <c:pt idx="441">
                  <c:v>30.2</c:v>
                </c:pt>
                <c:pt idx="442">
                  <c:v>30.1</c:v>
                </c:pt>
                <c:pt idx="443">
                  <c:v>30.2</c:v>
                </c:pt>
                <c:pt idx="444">
                  <c:v>30.3</c:v>
                </c:pt>
                <c:pt idx="445">
                  <c:v>30.3</c:v>
                </c:pt>
                <c:pt idx="446">
                  <c:v>30.3</c:v>
                </c:pt>
                <c:pt idx="447">
                  <c:v>30.4</c:v>
                </c:pt>
                <c:pt idx="448">
                  <c:v>30.5</c:v>
                </c:pt>
                <c:pt idx="449">
                  <c:v>30.5</c:v>
                </c:pt>
                <c:pt idx="450">
                  <c:v>30.5</c:v>
                </c:pt>
                <c:pt idx="451">
                  <c:v>30.6</c:v>
                </c:pt>
                <c:pt idx="452">
                  <c:v>30.7</c:v>
                </c:pt>
                <c:pt idx="453">
                  <c:v>30.7</c:v>
                </c:pt>
                <c:pt idx="454">
                  <c:v>30.7</c:v>
                </c:pt>
                <c:pt idx="455">
                  <c:v>30.8</c:v>
                </c:pt>
                <c:pt idx="456">
                  <c:v>30.8</c:v>
                </c:pt>
                <c:pt idx="457">
                  <c:v>30.9</c:v>
                </c:pt>
                <c:pt idx="458">
                  <c:v>30.9</c:v>
                </c:pt>
                <c:pt idx="459">
                  <c:v>30.9</c:v>
                </c:pt>
                <c:pt idx="460">
                  <c:v>30.9</c:v>
                </c:pt>
                <c:pt idx="461">
                  <c:v>30.9</c:v>
                </c:pt>
                <c:pt idx="462">
                  <c:v>30.9</c:v>
                </c:pt>
                <c:pt idx="463">
                  <c:v>31</c:v>
                </c:pt>
                <c:pt idx="464">
                  <c:v>31.1</c:v>
                </c:pt>
                <c:pt idx="465">
                  <c:v>31.1</c:v>
                </c:pt>
                <c:pt idx="466">
                  <c:v>31.2</c:v>
                </c:pt>
                <c:pt idx="467">
                  <c:v>31.1</c:v>
                </c:pt>
                <c:pt idx="468">
                  <c:v>31.2</c:v>
                </c:pt>
                <c:pt idx="469">
                  <c:v>31.2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</c:strCache>
            </c:strRef>
          </c:cat>
          <c:val>
            <c:numRef>
              <c:f>'Data'!$DU$2:$DU$471</c:f>
              <c:numCache>
                <c:ptCount val="470"/>
                <c:pt idx="0">
                  <c:v>21.6</c:v>
                </c:pt>
                <c:pt idx="1">
                  <c:v>21.6</c:v>
                </c:pt>
                <c:pt idx="2">
                  <c:v>21.5</c:v>
                </c:pt>
                <c:pt idx="3">
                  <c:v>21.5</c:v>
                </c:pt>
                <c:pt idx="4">
                  <c:v>21.4</c:v>
                </c:pt>
                <c:pt idx="5">
                  <c:v>21.5</c:v>
                </c:pt>
                <c:pt idx="6">
                  <c:v>21.5</c:v>
                </c:pt>
                <c:pt idx="7">
                  <c:v>21.5</c:v>
                </c:pt>
                <c:pt idx="8">
                  <c:v>21.4</c:v>
                </c:pt>
                <c:pt idx="9">
                  <c:v>21.5</c:v>
                </c:pt>
                <c:pt idx="10">
                  <c:v>21.6</c:v>
                </c:pt>
                <c:pt idx="11">
                  <c:v>21.5</c:v>
                </c:pt>
                <c:pt idx="12">
                  <c:v>21.5</c:v>
                </c:pt>
                <c:pt idx="13">
                  <c:v>21.5</c:v>
                </c:pt>
                <c:pt idx="14">
                  <c:v>21.4</c:v>
                </c:pt>
                <c:pt idx="15">
                  <c:v>21.4</c:v>
                </c:pt>
                <c:pt idx="16">
                  <c:v>21.4</c:v>
                </c:pt>
                <c:pt idx="17">
                  <c:v>21.3</c:v>
                </c:pt>
                <c:pt idx="18">
                  <c:v>21.3</c:v>
                </c:pt>
                <c:pt idx="19">
                  <c:v>21.3</c:v>
                </c:pt>
                <c:pt idx="20">
                  <c:v>21.3</c:v>
                </c:pt>
                <c:pt idx="21">
                  <c:v>21.3</c:v>
                </c:pt>
                <c:pt idx="22">
                  <c:v>21.2</c:v>
                </c:pt>
                <c:pt idx="23">
                  <c:v>21.2</c:v>
                </c:pt>
                <c:pt idx="24">
                  <c:v>21.2</c:v>
                </c:pt>
                <c:pt idx="25">
                  <c:v>21.2</c:v>
                </c:pt>
                <c:pt idx="26">
                  <c:v>21.3</c:v>
                </c:pt>
                <c:pt idx="27">
                  <c:v>21.2</c:v>
                </c:pt>
                <c:pt idx="28">
                  <c:v>21.1</c:v>
                </c:pt>
                <c:pt idx="29">
                  <c:v>21.2</c:v>
                </c:pt>
                <c:pt idx="30">
                  <c:v>21.2</c:v>
                </c:pt>
                <c:pt idx="31">
                  <c:v>21.3</c:v>
                </c:pt>
                <c:pt idx="32">
                  <c:v>21.2</c:v>
                </c:pt>
                <c:pt idx="33">
                  <c:v>21.2</c:v>
                </c:pt>
                <c:pt idx="34">
                  <c:v>21.2</c:v>
                </c:pt>
                <c:pt idx="35">
                  <c:v>21.3</c:v>
                </c:pt>
                <c:pt idx="36">
                  <c:v>21.2</c:v>
                </c:pt>
                <c:pt idx="37">
                  <c:v>21.1</c:v>
                </c:pt>
                <c:pt idx="38">
                  <c:v>21</c:v>
                </c:pt>
                <c:pt idx="39">
                  <c:v>21</c:v>
                </c:pt>
                <c:pt idx="40">
                  <c:v>21</c:v>
                </c:pt>
                <c:pt idx="41">
                  <c:v>21</c:v>
                </c:pt>
                <c:pt idx="42">
                  <c:v>21.1</c:v>
                </c:pt>
                <c:pt idx="43">
                  <c:v>21.2</c:v>
                </c:pt>
                <c:pt idx="44">
                  <c:v>21.2</c:v>
                </c:pt>
                <c:pt idx="45">
                  <c:v>21.2</c:v>
                </c:pt>
                <c:pt idx="46">
                  <c:v>21.3</c:v>
                </c:pt>
                <c:pt idx="47">
                  <c:v>21.3</c:v>
                </c:pt>
                <c:pt idx="48">
                  <c:v>21.4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21.4</c:v>
                </c:pt>
                <c:pt idx="53">
                  <c:v>21.3</c:v>
                </c:pt>
                <c:pt idx="54">
                  <c:v>21.3</c:v>
                </c:pt>
                <c:pt idx="55">
                  <c:v>21.3</c:v>
                </c:pt>
                <c:pt idx="56">
                  <c:v>21.3</c:v>
                </c:pt>
                <c:pt idx="57">
                  <c:v>21.2</c:v>
                </c:pt>
                <c:pt idx="58">
                  <c:v>21.2</c:v>
                </c:pt>
                <c:pt idx="59">
                  <c:v>21.2</c:v>
                </c:pt>
                <c:pt idx="60">
                  <c:v>21.2</c:v>
                </c:pt>
                <c:pt idx="61">
                  <c:v>21.3</c:v>
                </c:pt>
                <c:pt idx="62">
                  <c:v>21.4</c:v>
                </c:pt>
                <c:pt idx="63">
                  <c:v>21.4</c:v>
                </c:pt>
                <c:pt idx="64">
                  <c:v>21.3</c:v>
                </c:pt>
                <c:pt idx="65">
                  <c:v>21.3</c:v>
                </c:pt>
                <c:pt idx="66">
                  <c:v>21.2</c:v>
                </c:pt>
                <c:pt idx="67">
                  <c:v>21.2</c:v>
                </c:pt>
                <c:pt idx="68">
                  <c:v>21.3</c:v>
                </c:pt>
                <c:pt idx="69">
                  <c:v>21.3</c:v>
                </c:pt>
                <c:pt idx="70">
                  <c:v>21.3</c:v>
                </c:pt>
                <c:pt idx="71">
                  <c:v>21.3</c:v>
                </c:pt>
                <c:pt idx="72">
                  <c:v>21.3</c:v>
                </c:pt>
                <c:pt idx="73">
                  <c:v>21.3</c:v>
                </c:pt>
                <c:pt idx="74">
                  <c:v>21.3</c:v>
                </c:pt>
                <c:pt idx="75">
                  <c:v>21.3</c:v>
                </c:pt>
                <c:pt idx="76">
                  <c:v>21.3</c:v>
                </c:pt>
                <c:pt idx="77">
                  <c:v>21.4</c:v>
                </c:pt>
                <c:pt idx="78">
                  <c:v>21.4</c:v>
                </c:pt>
                <c:pt idx="79">
                  <c:v>21.4</c:v>
                </c:pt>
                <c:pt idx="80">
                  <c:v>21.4</c:v>
                </c:pt>
                <c:pt idx="81">
                  <c:v>21.3</c:v>
                </c:pt>
                <c:pt idx="82">
                  <c:v>21.4</c:v>
                </c:pt>
                <c:pt idx="83">
                  <c:v>21.4</c:v>
                </c:pt>
                <c:pt idx="84">
                  <c:v>21.4</c:v>
                </c:pt>
                <c:pt idx="85">
                  <c:v>21.3</c:v>
                </c:pt>
                <c:pt idx="86">
                  <c:v>21.3</c:v>
                </c:pt>
                <c:pt idx="87">
                  <c:v>21.3</c:v>
                </c:pt>
                <c:pt idx="88">
                  <c:v>21.3</c:v>
                </c:pt>
                <c:pt idx="89">
                  <c:v>21.3</c:v>
                </c:pt>
                <c:pt idx="90">
                  <c:v>21.3</c:v>
                </c:pt>
                <c:pt idx="91">
                  <c:v>21.3</c:v>
                </c:pt>
                <c:pt idx="92">
                  <c:v>21.3</c:v>
                </c:pt>
                <c:pt idx="93">
                  <c:v>21.3</c:v>
                </c:pt>
                <c:pt idx="94">
                  <c:v>21.3</c:v>
                </c:pt>
                <c:pt idx="95">
                  <c:v>21.3</c:v>
                </c:pt>
                <c:pt idx="96">
                  <c:v>21.3</c:v>
                </c:pt>
                <c:pt idx="97">
                  <c:v>21.2</c:v>
                </c:pt>
                <c:pt idx="98">
                  <c:v>21.2</c:v>
                </c:pt>
                <c:pt idx="99">
                  <c:v>21.2</c:v>
                </c:pt>
                <c:pt idx="100">
                  <c:v>21.2</c:v>
                </c:pt>
                <c:pt idx="101">
                  <c:v>21.2</c:v>
                </c:pt>
                <c:pt idx="102">
                  <c:v>21.2</c:v>
                </c:pt>
                <c:pt idx="103">
                  <c:v>21.2</c:v>
                </c:pt>
                <c:pt idx="104">
                  <c:v>21.2</c:v>
                </c:pt>
                <c:pt idx="105">
                  <c:v>21.2</c:v>
                </c:pt>
                <c:pt idx="106">
                  <c:v>21.2</c:v>
                </c:pt>
                <c:pt idx="107">
                  <c:v>21.2</c:v>
                </c:pt>
                <c:pt idx="108">
                  <c:v>21.1</c:v>
                </c:pt>
                <c:pt idx="109">
                  <c:v>21.1</c:v>
                </c:pt>
                <c:pt idx="110">
                  <c:v>21.1</c:v>
                </c:pt>
                <c:pt idx="111">
                  <c:v>21.2</c:v>
                </c:pt>
                <c:pt idx="112">
                  <c:v>21.1</c:v>
                </c:pt>
                <c:pt idx="113">
                  <c:v>21.1</c:v>
                </c:pt>
                <c:pt idx="114">
                  <c:v>21.1</c:v>
                </c:pt>
                <c:pt idx="115">
                  <c:v>21.1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21</c:v>
                </c:pt>
                <c:pt idx="120">
                  <c:v>21</c:v>
                </c:pt>
                <c:pt idx="121">
                  <c:v>20.9</c:v>
                </c:pt>
                <c:pt idx="122">
                  <c:v>20.9</c:v>
                </c:pt>
                <c:pt idx="123">
                  <c:v>20.9</c:v>
                </c:pt>
                <c:pt idx="124">
                  <c:v>20.9</c:v>
                </c:pt>
                <c:pt idx="125">
                  <c:v>20.8</c:v>
                </c:pt>
                <c:pt idx="126">
                  <c:v>20.9</c:v>
                </c:pt>
                <c:pt idx="127">
                  <c:v>20.8</c:v>
                </c:pt>
                <c:pt idx="128">
                  <c:v>20.9</c:v>
                </c:pt>
                <c:pt idx="129">
                  <c:v>20.9</c:v>
                </c:pt>
                <c:pt idx="130">
                  <c:v>20.8</c:v>
                </c:pt>
                <c:pt idx="131">
                  <c:v>20.8</c:v>
                </c:pt>
                <c:pt idx="132">
                  <c:v>20.8</c:v>
                </c:pt>
                <c:pt idx="133">
                  <c:v>20.8</c:v>
                </c:pt>
                <c:pt idx="134">
                  <c:v>20.8</c:v>
                </c:pt>
                <c:pt idx="135">
                  <c:v>20.8</c:v>
                </c:pt>
                <c:pt idx="136">
                  <c:v>20.8</c:v>
                </c:pt>
                <c:pt idx="137">
                  <c:v>20.8</c:v>
                </c:pt>
                <c:pt idx="138">
                  <c:v>20.8</c:v>
                </c:pt>
                <c:pt idx="139">
                  <c:v>20.8</c:v>
                </c:pt>
                <c:pt idx="140">
                  <c:v>20.7</c:v>
                </c:pt>
                <c:pt idx="141">
                  <c:v>20.7</c:v>
                </c:pt>
                <c:pt idx="142">
                  <c:v>20.7</c:v>
                </c:pt>
                <c:pt idx="143">
                  <c:v>20.7</c:v>
                </c:pt>
                <c:pt idx="144">
                  <c:v>20.7</c:v>
                </c:pt>
                <c:pt idx="145">
                  <c:v>20.7</c:v>
                </c:pt>
                <c:pt idx="146">
                  <c:v>20.7</c:v>
                </c:pt>
                <c:pt idx="147">
                  <c:v>20.7</c:v>
                </c:pt>
                <c:pt idx="148">
                  <c:v>20.7</c:v>
                </c:pt>
                <c:pt idx="149">
                  <c:v>20.7</c:v>
                </c:pt>
                <c:pt idx="150">
                  <c:v>20.7</c:v>
                </c:pt>
                <c:pt idx="151">
                  <c:v>20.7</c:v>
                </c:pt>
                <c:pt idx="152">
                  <c:v>20.7</c:v>
                </c:pt>
                <c:pt idx="153">
                  <c:v>20.6</c:v>
                </c:pt>
                <c:pt idx="154">
                  <c:v>20.6</c:v>
                </c:pt>
                <c:pt idx="155">
                  <c:v>20.6</c:v>
                </c:pt>
                <c:pt idx="156">
                  <c:v>20.5</c:v>
                </c:pt>
                <c:pt idx="157">
                  <c:v>20.5</c:v>
                </c:pt>
                <c:pt idx="158">
                  <c:v>20.5</c:v>
                </c:pt>
                <c:pt idx="159">
                  <c:v>20.5</c:v>
                </c:pt>
                <c:pt idx="160">
                  <c:v>20.5</c:v>
                </c:pt>
                <c:pt idx="161">
                  <c:v>20.5</c:v>
                </c:pt>
                <c:pt idx="162">
                  <c:v>20.5</c:v>
                </c:pt>
                <c:pt idx="163">
                  <c:v>20.5</c:v>
                </c:pt>
                <c:pt idx="164">
                  <c:v>20.5</c:v>
                </c:pt>
                <c:pt idx="165">
                  <c:v>20.5</c:v>
                </c:pt>
                <c:pt idx="166">
                  <c:v>20.4</c:v>
                </c:pt>
                <c:pt idx="167">
                  <c:v>20.4</c:v>
                </c:pt>
                <c:pt idx="168">
                  <c:v>20.4</c:v>
                </c:pt>
                <c:pt idx="169">
                  <c:v>20.4</c:v>
                </c:pt>
                <c:pt idx="170">
                  <c:v>20.4</c:v>
                </c:pt>
                <c:pt idx="171">
                  <c:v>20.4</c:v>
                </c:pt>
                <c:pt idx="172">
                  <c:v>20.3</c:v>
                </c:pt>
                <c:pt idx="173">
                  <c:v>20.3</c:v>
                </c:pt>
                <c:pt idx="174">
                  <c:v>20.3</c:v>
                </c:pt>
                <c:pt idx="175">
                  <c:v>20.3</c:v>
                </c:pt>
                <c:pt idx="176">
                  <c:v>20.3</c:v>
                </c:pt>
                <c:pt idx="177">
                  <c:v>20.3</c:v>
                </c:pt>
                <c:pt idx="178">
                  <c:v>20.3</c:v>
                </c:pt>
                <c:pt idx="179">
                  <c:v>20.2</c:v>
                </c:pt>
                <c:pt idx="180">
                  <c:v>20.2</c:v>
                </c:pt>
                <c:pt idx="181">
                  <c:v>20.2</c:v>
                </c:pt>
                <c:pt idx="182">
                  <c:v>20.2</c:v>
                </c:pt>
                <c:pt idx="183">
                  <c:v>20.2</c:v>
                </c:pt>
                <c:pt idx="184">
                  <c:v>20.2</c:v>
                </c:pt>
                <c:pt idx="185">
                  <c:v>20.2</c:v>
                </c:pt>
                <c:pt idx="186">
                  <c:v>20.1</c:v>
                </c:pt>
                <c:pt idx="187">
                  <c:v>20.1</c:v>
                </c:pt>
                <c:pt idx="188">
                  <c:v>20.1</c:v>
                </c:pt>
                <c:pt idx="189">
                  <c:v>20.1</c:v>
                </c:pt>
                <c:pt idx="190">
                  <c:v>20.1</c:v>
                </c:pt>
                <c:pt idx="191">
                  <c:v>20.1</c:v>
                </c:pt>
                <c:pt idx="192">
                  <c:v>20.1</c:v>
                </c:pt>
                <c:pt idx="193">
                  <c:v>20.1</c:v>
                </c:pt>
                <c:pt idx="194">
                  <c:v>20.1</c:v>
                </c:pt>
                <c:pt idx="195">
                  <c:v>20.1</c:v>
                </c:pt>
                <c:pt idx="196">
                  <c:v>20.1</c:v>
                </c:pt>
                <c:pt idx="197">
                  <c:v>20.1</c:v>
                </c:pt>
                <c:pt idx="198">
                  <c:v>20.1</c:v>
                </c:pt>
                <c:pt idx="199">
                  <c:v>20</c:v>
                </c:pt>
                <c:pt idx="200">
                  <c:v>20.1</c:v>
                </c:pt>
                <c:pt idx="201">
                  <c:v>20</c:v>
                </c:pt>
                <c:pt idx="202">
                  <c:v>20.1</c:v>
                </c:pt>
                <c:pt idx="203">
                  <c:v>20.1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20.1</c:v>
                </c:pt>
                <c:pt idx="215">
                  <c:v>20.1</c:v>
                </c:pt>
                <c:pt idx="216">
                  <c:v>20.1</c:v>
                </c:pt>
                <c:pt idx="217">
                  <c:v>20.1</c:v>
                </c:pt>
                <c:pt idx="218">
                  <c:v>20.1</c:v>
                </c:pt>
                <c:pt idx="219">
                  <c:v>20.1</c:v>
                </c:pt>
                <c:pt idx="220">
                  <c:v>20.1</c:v>
                </c:pt>
                <c:pt idx="221">
                  <c:v>20.2</c:v>
                </c:pt>
                <c:pt idx="222">
                  <c:v>20.2</c:v>
                </c:pt>
                <c:pt idx="223">
                  <c:v>20.2</c:v>
                </c:pt>
                <c:pt idx="224">
                  <c:v>20.1</c:v>
                </c:pt>
                <c:pt idx="225">
                  <c:v>20.1</c:v>
                </c:pt>
                <c:pt idx="226">
                  <c:v>20.1</c:v>
                </c:pt>
                <c:pt idx="227">
                  <c:v>20.1</c:v>
                </c:pt>
                <c:pt idx="228">
                  <c:v>20.1</c:v>
                </c:pt>
                <c:pt idx="229">
                  <c:v>20.1</c:v>
                </c:pt>
                <c:pt idx="230">
                  <c:v>20.1</c:v>
                </c:pt>
                <c:pt idx="231">
                  <c:v>20.1</c:v>
                </c:pt>
                <c:pt idx="232">
                  <c:v>20.2</c:v>
                </c:pt>
                <c:pt idx="233">
                  <c:v>20.2</c:v>
                </c:pt>
                <c:pt idx="234">
                  <c:v>20.2</c:v>
                </c:pt>
                <c:pt idx="235">
                  <c:v>20.2</c:v>
                </c:pt>
                <c:pt idx="236">
                  <c:v>20.2</c:v>
                </c:pt>
                <c:pt idx="237">
                  <c:v>20.2</c:v>
                </c:pt>
                <c:pt idx="238">
                  <c:v>20.2</c:v>
                </c:pt>
                <c:pt idx="239">
                  <c:v>20.2</c:v>
                </c:pt>
                <c:pt idx="240">
                  <c:v>20.2</c:v>
                </c:pt>
                <c:pt idx="241">
                  <c:v>20.1</c:v>
                </c:pt>
                <c:pt idx="242">
                  <c:v>20.2</c:v>
                </c:pt>
                <c:pt idx="243">
                  <c:v>20.2</c:v>
                </c:pt>
                <c:pt idx="244">
                  <c:v>20.1</c:v>
                </c:pt>
                <c:pt idx="245">
                  <c:v>20.1</c:v>
                </c:pt>
                <c:pt idx="246">
                  <c:v>20.1</c:v>
                </c:pt>
                <c:pt idx="247">
                  <c:v>20.1</c:v>
                </c:pt>
                <c:pt idx="248">
                  <c:v>20.1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19.9</c:v>
                </c:pt>
                <c:pt idx="267">
                  <c:v>20</c:v>
                </c:pt>
                <c:pt idx="268">
                  <c:v>20</c:v>
                </c:pt>
                <c:pt idx="269">
                  <c:v>19.9</c:v>
                </c:pt>
                <c:pt idx="270">
                  <c:v>19.9</c:v>
                </c:pt>
                <c:pt idx="271">
                  <c:v>19.9</c:v>
                </c:pt>
                <c:pt idx="272">
                  <c:v>19.8</c:v>
                </c:pt>
                <c:pt idx="273">
                  <c:v>19.8</c:v>
                </c:pt>
                <c:pt idx="274">
                  <c:v>19.8</c:v>
                </c:pt>
                <c:pt idx="275">
                  <c:v>19.9</c:v>
                </c:pt>
                <c:pt idx="276">
                  <c:v>19.8</c:v>
                </c:pt>
                <c:pt idx="277">
                  <c:v>19.8</c:v>
                </c:pt>
                <c:pt idx="278">
                  <c:v>19.8</c:v>
                </c:pt>
                <c:pt idx="279">
                  <c:v>19.8</c:v>
                </c:pt>
                <c:pt idx="280">
                  <c:v>19.9</c:v>
                </c:pt>
                <c:pt idx="281">
                  <c:v>19.9</c:v>
                </c:pt>
                <c:pt idx="282">
                  <c:v>19.8</c:v>
                </c:pt>
                <c:pt idx="283">
                  <c:v>19.9</c:v>
                </c:pt>
                <c:pt idx="284">
                  <c:v>19.9</c:v>
                </c:pt>
                <c:pt idx="285">
                  <c:v>19.8</c:v>
                </c:pt>
                <c:pt idx="286">
                  <c:v>19.8</c:v>
                </c:pt>
                <c:pt idx="287">
                  <c:v>19.8</c:v>
                </c:pt>
                <c:pt idx="288">
                  <c:v>19.9</c:v>
                </c:pt>
                <c:pt idx="289">
                  <c:v>19.9</c:v>
                </c:pt>
                <c:pt idx="290">
                  <c:v>19.9</c:v>
                </c:pt>
                <c:pt idx="291">
                  <c:v>19.9</c:v>
                </c:pt>
                <c:pt idx="292">
                  <c:v>19.9</c:v>
                </c:pt>
                <c:pt idx="293">
                  <c:v>19.9</c:v>
                </c:pt>
                <c:pt idx="294">
                  <c:v>20</c:v>
                </c:pt>
                <c:pt idx="295">
                  <c:v>19.9</c:v>
                </c:pt>
                <c:pt idx="296">
                  <c:v>19.9</c:v>
                </c:pt>
                <c:pt idx="297">
                  <c:v>19.9</c:v>
                </c:pt>
                <c:pt idx="298">
                  <c:v>19.9</c:v>
                </c:pt>
                <c:pt idx="299">
                  <c:v>19.9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19.9</c:v>
                </c:pt>
                <c:pt idx="305">
                  <c:v>20</c:v>
                </c:pt>
                <c:pt idx="306">
                  <c:v>20</c:v>
                </c:pt>
                <c:pt idx="307">
                  <c:v>19.9</c:v>
                </c:pt>
                <c:pt idx="308">
                  <c:v>19.9</c:v>
                </c:pt>
                <c:pt idx="309">
                  <c:v>19.9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20.1</c:v>
                </c:pt>
                <c:pt idx="316">
                  <c:v>20.1</c:v>
                </c:pt>
                <c:pt idx="317">
                  <c:v>20</c:v>
                </c:pt>
                <c:pt idx="318">
                  <c:v>20.1</c:v>
                </c:pt>
                <c:pt idx="319">
                  <c:v>20.1</c:v>
                </c:pt>
                <c:pt idx="320">
                  <c:v>20.1</c:v>
                </c:pt>
                <c:pt idx="321">
                  <c:v>20.2</c:v>
                </c:pt>
                <c:pt idx="322">
                  <c:v>20.2</c:v>
                </c:pt>
                <c:pt idx="323">
                  <c:v>20.2</c:v>
                </c:pt>
                <c:pt idx="324">
                  <c:v>20.1</c:v>
                </c:pt>
                <c:pt idx="325">
                  <c:v>20.1</c:v>
                </c:pt>
                <c:pt idx="326">
                  <c:v>20.2</c:v>
                </c:pt>
                <c:pt idx="327">
                  <c:v>20.2</c:v>
                </c:pt>
                <c:pt idx="328">
                  <c:v>20.1</c:v>
                </c:pt>
                <c:pt idx="329">
                  <c:v>20.1</c:v>
                </c:pt>
                <c:pt idx="330">
                  <c:v>20.1</c:v>
                </c:pt>
                <c:pt idx="331">
                  <c:v>20.1</c:v>
                </c:pt>
                <c:pt idx="332">
                  <c:v>20.1</c:v>
                </c:pt>
                <c:pt idx="333">
                  <c:v>20.1</c:v>
                </c:pt>
                <c:pt idx="334">
                  <c:v>20.1</c:v>
                </c:pt>
                <c:pt idx="335">
                  <c:v>20.1</c:v>
                </c:pt>
                <c:pt idx="336">
                  <c:v>20.1</c:v>
                </c:pt>
                <c:pt idx="337">
                  <c:v>20.1</c:v>
                </c:pt>
                <c:pt idx="338">
                  <c:v>20.1</c:v>
                </c:pt>
                <c:pt idx="339">
                  <c:v>20.1</c:v>
                </c:pt>
                <c:pt idx="340">
                  <c:v>20.1</c:v>
                </c:pt>
                <c:pt idx="341">
                  <c:v>20.1</c:v>
                </c:pt>
                <c:pt idx="342">
                  <c:v>20.2</c:v>
                </c:pt>
                <c:pt idx="343">
                  <c:v>20.2</c:v>
                </c:pt>
                <c:pt idx="344">
                  <c:v>20.1</c:v>
                </c:pt>
                <c:pt idx="345">
                  <c:v>20.2</c:v>
                </c:pt>
                <c:pt idx="346">
                  <c:v>20.2</c:v>
                </c:pt>
                <c:pt idx="347">
                  <c:v>20.1</c:v>
                </c:pt>
                <c:pt idx="348">
                  <c:v>20.2</c:v>
                </c:pt>
                <c:pt idx="349">
                  <c:v>20.2</c:v>
                </c:pt>
                <c:pt idx="350">
                  <c:v>20.1</c:v>
                </c:pt>
                <c:pt idx="351">
                  <c:v>20.1</c:v>
                </c:pt>
                <c:pt idx="352">
                  <c:v>20.1</c:v>
                </c:pt>
                <c:pt idx="353">
                  <c:v>20.1</c:v>
                </c:pt>
                <c:pt idx="354">
                  <c:v>20.1</c:v>
                </c:pt>
                <c:pt idx="355">
                  <c:v>20.1</c:v>
                </c:pt>
                <c:pt idx="356">
                  <c:v>20.1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20.1</c:v>
                </c:pt>
                <c:pt idx="361">
                  <c:v>20.1</c:v>
                </c:pt>
                <c:pt idx="362">
                  <c:v>20.1</c:v>
                </c:pt>
                <c:pt idx="363">
                  <c:v>20.1</c:v>
                </c:pt>
                <c:pt idx="364">
                  <c:v>20.1</c:v>
                </c:pt>
                <c:pt idx="365">
                  <c:v>20.2</c:v>
                </c:pt>
                <c:pt idx="366">
                  <c:v>20.3</c:v>
                </c:pt>
                <c:pt idx="367">
                  <c:v>20.3</c:v>
                </c:pt>
                <c:pt idx="368">
                  <c:v>20.3</c:v>
                </c:pt>
                <c:pt idx="369">
                  <c:v>20.3</c:v>
                </c:pt>
                <c:pt idx="370">
                  <c:v>20.4</c:v>
                </c:pt>
                <c:pt idx="371">
                  <c:v>20.4</c:v>
                </c:pt>
                <c:pt idx="372">
                  <c:v>20.4</c:v>
                </c:pt>
                <c:pt idx="373">
                  <c:v>20.5</c:v>
                </c:pt>
                <c:pt idx="374">
                  <c:v>20.4</c:v>
                </c:pt>
                <c:pt idx="375">
                  <c:v>20.5</c:v>
                </c:pt>
                <c:pt idx="376">
                  <c:v>20.5</c:v>
                </c:pt>
                <c:pt idx="377">
                  <c:v>20.5</c:v>
                </c:pt>
                <c:pt idx="378">
                  <c:v>20.5</c:v>
                </c:pt>
                <c:pt idx="379">
                  <c:v>20.6</c:v>
                </c:pt>
                <c:pt idx="380">
                  <c:v>20.6</c:v>
                </c:pt>
                <c:pt idx="381">
                  <c:v>20.7</c:v>
                </c:pt>
                <c:pt idx="382">
                  <c:v>20.8</c:v>
                </c:pt>
                <c:pt idx="383">
                  <c:v>20.9</c:v>
                </c:pt>
                <c:pt idx="384">
                  <c:v>21.1</c:v>
                </c:pt>
                <c:pt idx="385">
                  <c:v>21.1</c:v>
                </c:pt>
                <c:pt idx="386">
                  <c:v>21.1</c:v>
                </c:pt>
                <c:pt idx="387">
                  <c:v>21</c:v>
                </c:pt>
                <c:pt idx="388">
                  <c:v>21.1</c:v>
                </c:pt>
                <c:pt idx="389">
                  <c:v>21.1</c:v>
                </c:pt>
                <c:pt idx="390">
                  <c:v>21.1</c:v>
                </c:pt>
                <c:pt idx="391">
                  <c:v>21.3</c:v>
                </c:pt>
                <c:pt idx="392">
                  <c:v>21.1</c:v>
                </c:pt>
                <c:pt idx="393">
                  <c:v>21.1</c:v>
                </c:pt>
                <c:pt idx="394">
                  <c:v>21.2</c:v>
                </c:pt>
                <c:pt idx="395">
                  <c:v>21.1</c:v>
                </c:pt>
                <c:pt idx="396">
                  <c:v>21.2</c:v>
                </c:pt>
                <c:pt idx="397">
                  <c:v>21.4</c:v>
                </c:pt>
                <c:pt idx="398">
                  <c:v>21.3</c:v>
                </c:pt>
                <c:pt idx="399">
                  <c:v>21.3</c:v>
                </c:pt>
                <c:pt idx="400">
                  <c:v>21.3</c:v>
                </c:pt>
                <c:pt idx="401">
                  <c:v>21.2</c:v>
                </c:pt>
                <c:pt idx="402">
                  <c:v>21.4</c:v>
                </c:pt>
                <c:pt idx="403">
                  <c:v>21.6</c:v>
                </c:pt>
                <c:pt idx="404">
                  <c:v>21.5</c:v>
                </c:pt>
                <c:pt idx="405">
                  <c:v>21.5</c:v>
                </c:pt>
                <c:pt idx="406">
                  <c:v>21.3</c:v>
                </c:pt>
                <c:pt idx="407">
                  <c:v>21.3</c:v>
                </c:pt>
                <c:pt idx="408">
                  <c:v>21.2</c:v>
                </c:pt>
                <c:pt idx="409">
                  <c:v>21.3</c:v>
                </c:pt>
                <c:pt idx="410">
                  <c:v>21.4</c:v>
                </c:pt>
                <c:pt idx="411">
                  <c:v>21.8</c:v>
                </c:pt>
                <c:pt idx="412">
                  <c:v>22.1</c:v>
                </c:pt>
                <c:pt idx="413">
                  <c:v>22.4</c:v>
                </c:pt>
                <c:pt idx="414">
                  <c:v>22.2</c:v>
                </c:pt>
                <c:pt idx="415">
                  <c:v>22.1</c:v>
                </c:pt>
                <c:pt idx="416">
                  <c:v>21.8</c:v>
                </c:pt>
                <c:pt idx="417">
                  <c:v>21.7</c:v>
                </c:pt>
                <c:pt idx="418">
                  <c:v>21.7</c:v>
                </c:pt>
                <c:pt idx="419">
                  <c:v>21.7</c:v>
                </c:pt>
                <c:pt idx="420">
                  <c:v>21.6</c:v>
                </c:pt>
                <c:pt idx="421">
                  <c:v>22.1</c:v>
                </c:pt>
                <c:pt idx="422">
                  <c:v>21.9</c:v>
                </c:pt>
                <c:pt idx="423">
                  <c:v>21.8</c:v>
                </c:pt>
                <c:pt idx="424">
                  <c:v>22</c:v>
                </c:pt>
                <c:pt idx="425">
                  <c:v>22.3</c:v>
                </c:pt>
                <c:pt idx="426">
                  <c:v>22.2</c:v>
                </c:pt>
                <c:pt idx="427">
                  <c:v>22.4</c:v>
                </c:pt>
                <c:pt idx="428">
                  <c:v>22.6</c:v>
                </c:pt>
                <c:pt idx="429">
                  <c:v>22.9</c:v>
                </c:pt>
                <c:pt idx="430">
                  <c:v>22.9</c:v>
                </c:pt>
                <c:pt idx="431">
                  <c:v>22.9</c:v>
                </c:pt>
                <c:pt idx="432">
                  <c:v>22.7</c:v>
                </c:pt>
                <c:pt idx="433">
                  <c:v>22.6</c:v>
                </c:pt>
                <c:pt idx="434">
                  <c:v>22.3</c:v>
                </c:pt>
                <c:pt idx="435">
                  <c:v>22.7</c:v>
                </c:pt>
                <c:pt idx="436">
                  <c:v>23</c:v>
                </c:pt>
                <c:pt idx="437">
                  <c:v>23.2</c:v>
                </c:pt>
                <c:pt idx="438">
                  <c:v>22.9</c:v>
                </c:pt>
                <c:pt idx="439">
                  <c:v>23.2</c:v>
                </c:pt>
                <c:pt idx="440">
                  <c:v>23.3</c:v>
                </c:pt>
                <c:pt idx="441">
                  <c:v>22.6</c:v>
                </c:pt>
                <c:pt idx="442">
                  <c:v>22.1</c:v>
                </c:pt>
                <c:pt idx="443">
                  <c:v>22.5</c:v>
                </c:pt>
                <c:pt idx="444">
                  <c:v>23</c:v>
                </c:pt>
                <c:pt idx="445">
                  <c:v>23</c:v>
                </c:pt>
                <c:pt idx="446">
                  <c:v>23</c:v>
                </c:pt>
                <c:pt idx="447">
                  <c:v>22.7</c:v>
                </c:pt>
                <c:pt idx="448">
                  <c:v>23.3</c:v>
                </c:pt>
                <c:pt idx="449">
                  <c:v>23.8</c:v>
                </c:pt>
                <c:pt idx="450">
                  <c:v>22.9</c:v>
                </c:pt>
                <c:pt idx="451">
                  <c:v>23</c:v>
                </c:pt>
                <c:pt idx="452">
                  <c:v>22.7</c:v>
                </c:pt>
                <c:pt idx="453">
                  <c:v>22.7</c:v>
                </c:pt>
                <c:pt idx="454">
                  <c:v>22.9</c:v>
                </c:pt>
                <c:pt idx="455">
                  <c:v>23.1</c:v>
                </c:pt>
                <c:pt idx="456">
                  <c:v>22.7</c:v>
                </c:pt>
                <c:pt idx="457">
                  <c:v>22.7</c:v>
                </c:pt>
                <c:pt idx="458">
                  <c:v>22.5</c:v>
                </c:pt>
                <c:pt idx="459">
                  <c:v>22.9</c:v>
                </c:pt>
                <c:pt idx="460">
                  <c:v>22.7</c:v>
                </c:pt>
                <c:pt idx="461">
                  <c:v>22.9</c:v>
                </c:pt>
                <c:pt idx="462">
                  <c:v>22.8</c:v>
                </c:pt>
                <c:pt idx="463">
                  <c:v>22.9</c:v>
                </c:pt>
                <c:pt idx="464">
                  <c:v>23.1</c:v>
                </c:pt>
                <c:pt idx="465">
                  <c:v>23.6</c:v>
                </c:pt>
                <c:pt idx="466">
                  <c:v>23.6</c:v>
                </c:pt>
                <c:pt idx="467">
                  <c:v>23.6</c:v>
                </c:pt>
                <c:pt idx="468">
                  <c:v>23.4</c:v>
                </c:pt>
                <c:pt idx="469">
                  <c:v>23.1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</c:strCache>
            </c:strRef>
          </c:cat>
          <c:val>
            <c:numRef>
              <c:f>'Data'!$AC$2:$AC$471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'Data'!$BD$2:$BD$471</c:f>
              <c:numCache>
                <c:ptCount val="470"/>
                <c:pt idx="0">
                  <c:v>55.2</c:v>
                </c:pt>
                <c:pt idx="1">
                  <c:v>55.2</c:v>
                </c:pt>
                <c:pt idx="2">
                  <c:v>55.1</c:v>
                </c:pt>
                <c:pt idx="3">
                  <c:v>55.1</c:v>
                </c:pt>
                <c:pt idx="4">
                  <c:v>55.1</c:v>
                </c:pt>
                <c:pt idx="5">
                  <c:v>55.2</c:v>
                </c:pt>
                <c:pt idx="6">
                  <c:v>55.1</c:v>
                </c:pt>
                <c:pt idx="7">
                  <c:v>55.2</c:v>
                </c:pt>
                <c:pt idx="8">
                  <c:v>55.2</c:v>
                </c:pt>
                <c:pt idx="9">
                  <c:v>55.2</c:v>
                </c:pt>
                <c:pt idx="10">
                  <c:v>55.1</c:v>
                </c:pt>
                <c:pt idx="11">
                  <c:v>55.1</c:v>
                </c:pt>
                <c:pt idx="12">
                  <c:v>55.2</c:v>
                </c:pt>
                <c:pt idx="13">
                  <c:v>55.1</c:v>
                </c:pt>
                <c:pt idx="14">
                  <c:v>55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55.3</c:v>
                </c:pt>
                <c:pt idx="20">
                  <c:v>55.2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55.4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55.3</c:v>
                </c:pt>
                <c:pt idx="31">
                  <c:v>55.3</c:v>
                </c:pt>
                <c:pt idx="32">
                  <c:v>55.3</c:v>
                </c:pt>
                <c:pt idx="33">
                  <c:v>55.3</c:v>
                </c:pt>
                <c:pt idx="34">
                  <c:v>55.2</c:v>
                </c:pt>
                <c:pt idx="35">
                  <c:v>55.2</c:v>
                </c:pt>
                <c:pt idx="36">
                  <c:v>55.2</c:v>
                </c:pt>
                <c:pt idx="37">
                  <c:v>55.2</c:v>
                </c:pt>
                <c:pt idx="38">
                  <c:v>55.1</c:v>
                </c:pt>
                <c:pt idx="39">
                  <c:v>55.1</c:v>
                </c:pt>
                <c:pt idx="40">
                  <c:v>55</c:v>
                </c:pt>
                <c:pt idx="41">
                  <c:v>55.1</c:v>
                </c:pt>
                <c:pt idx="42">
                  <c:v>55</c:v>
                </c:pt>
                <c:pt idx="43">
                  <c:v>54.9</c:v>
                </c:pt>
                <c:pt idx="44">
                  <c:v>55</c:v>
                </c:pt>
                <c:pt idx="45">
                  <c:v>54.9</c:v>
                </c:pt>
                <c:pt idx="46">
                  <c:v>55</c:v>
                </c:pt>
                <c:pt idx="47">
                  <c:v>54.8</c:v>
                </c:pt>
                <c:pt idx="48">
                  <c:v>54.9</c:v>
                </c:pt>
                <c:pt idx="49">
                  <c:v>54.9</c:v>
                </c:pt>
                <c:pt idx="50">
                  <c:v>54.9</c:v>
                </c:pt>
                <c:pt idx="51">
                  <c:v>54.8</c:v>
                </c:pt>
                <c:pt idx="52">
                  <c:v>54.8</c:v>
                </c:pt>
                <c:pt idx="53">
                  <c:v>54.8</c:v>
                </c:pt>
                <c:pt idx="54">
                  <c:v>54.7</c:v>
                </c:pt>
                <c:pt idx="55">
                  <c:v>54.8</c:v>
                </c:pt>
                <c:pt idx="56">
                  <c:v>54.8</c:v>
                </c:pt>
                <c:pt idx="57">
                  <c:v>54.9</c:v>
                </c:pt>
                <c:pt idx="58">
                  <c:v>54.9</c:v>
                </c:pt>
                <c:pt idx="59">
                  <c:v>54.8</c:v>
                </c:pt>
                <c:pt idx="60">
                  <c:v>54.9</c:v>
                </c:pt>
                <c:pt idx="61">
                  <c:v>54.9</c:v>
                </c:pt>
                <c:pt idx="62">
                  <c:v>55</c:v>
                </c:pt>
                <c:pt idx="63">
                  <c:v>54.9</c:v>
                </c:pt>
                <c:pt idx="64">
                  <c:v>54.9</c:v>
                </c:pt>
                <c:pt idx="65">
                  <c:v>54.9</c:v>
                </c:pt>
                <c:pt idx="66">
                  <c:v>54.9</c:v>
                </c:pt>
                <c:pt idx="67">
                  <c:v>55</c:v>
                </c:pt>
                <c:pt idx="68">
                  <c:v>54.9</c:v>
                </c:pt>
                <c:pt idx="69">
                  <c:v>55</c:v>
                </c:pt>
                <c:pt idx="70">
                  <c:v>55</c:v>
                </c:pt>
                <c:pt idx="71">
                  <c:v>54.9</c:v>
                </c:pt>
                <c:pt idx="72">
                  <c:v>55</c:v>
                </c:pt>
                <c:pt idx="73">
                  <c:v>54.9</c:v>
                </c:pt>
                <c:pt idx="74">
                  <c:v>55</c:v>
                </c:pt>
                <c:pt idx="75">
                  <c:v>55</c:v>
                </c:pt>
                <c:pt idx="76">
                  <c:v>55</c:v>
                </c:pt>
                <c:pt idx="77">
                  <c:v>55</c:v>
                </c:pt>
                <c:pt idx="78">
                  <c:v>54.9</c:v>
                </c:pt>
                <c:pt idx="79">
                  <c:v>54.9</c:v>
                </c:pt>
                <c:pt idx="80">
                  <c:v>55.1</c:v>
                </c:pt>
                <c:pt idx="81">
                  <c:v>55</c:v>
                </c:pt>
                <c:pt idx="82">
                  <c:v>55.1</c:v>
                </c:pt>
                <c:pt idx="83">
                  <c:v>54.9</c:v>
                </c:pt>
                <c:pt idx="84">
                  <c:v>55</c:v>
                </c:pt>
                <c:pt idx="85">
                  <c:v>54.9</c:v>
                </c:pt>
                <c:pt idx="86">
                  <c:v>55</c:v>
                </c:pt>
                <c:pt idx="87">
                  <c:v>54.9</c:v>
                </c:pt>
                <c:pt idx="88">
                  <c:v>54.8</c:v>
                </c:pt>
                <c:pt idx="89">
                  <c:v>55</c:v>
                </c:pt>
                <c:pt idx="90">
                  <c:v>54.9</c:v>
                </c:pt>
                <c:pt idx="91">
                  <c:v>54.9</c:v>
                </c:pt>
                <c:pt idx="92">
                  <c:v>54.9</c:v>
                </c:pt>
                <c:pt idx="93">
                  <c:v>54.9</c:v>
                </c:pt>
                <c:pt idx="94">
                  <c:v>54.9</c:v>
                </c:pt>
                <c:pt idx="95">
                  <c:v>54.9</c:v>
                </c:pt>
                <c:pt idx="96">
                  <c:v>54.9</c:v>
                </c:pt>
                <c:pt idx="97">
                  <c:v>54.9</c:v>
                </c:pt>
                <c:pt idx="98">
                  <c:v>54.9</c:v>
                </c:pt>
                <c:pt idx="99">
                  <c:v>54.9</c:v>
                </c:pt>
                <c:pt idx="100">
                  <c:v>54.8</c:v>
                </c:pt>
                <c:pt idx="101">
                  <c:v>54.9</c:v>
                </c:pt>
                <c:pt idx="102">
                  <c:v>54.9</c:v>
                </c:pt>
                <c:pt idx="103">
                  <c:v>55</c:v>
                </c:pt>
                <c:pt idx="104">
                  <c:v>54.8</c:v>
                </c:pt>
                <c:pt idx="105">
                  <c:v>54.8</c:v>
                </c:pt>
                <c:pt idx="106">
                  <c:v>54.8</c:v>
                </c:pt>
                <c:pt idx="107">
                  <c:v>54.7</c:v>
                </c:pt>
                <c:pt idx="108">
                  <c:v>54.8</c:v>
                </c:pt>
                <c:pt idx="109">
                  <c:v>54.7</c:v>
                </c:pt>
                <c:pt idx="110">
                  <c:v>54.6</c:v>
                </c:pt>
                <c:pt idx="111">
                  <c:v>54.7</c:v>
                </c:pt>
                <c:pt idx="112">
                  <c:v>54.6</c:v>
                </c:pt>
                <c:pt idx="113">
                  <c:v>54.6</c:v>
                </c:pt>
                <c:pt idx="114">
                  <c:v>54.7</c:v>
                </c:pt>
                <c:pt idx="115">
                  <c:v>54.6</c:v>
                </c:pt>
                <c:pt idx="116">
                  <c:v>54.6</c:v>
                </c:pt>
                <c:pt idx="117">
                  <c:v>54.5</c:v>
                </c:pt>
                <c:pt idx="118">
                  <c:v>54.5</c:v>
                </c:pt>
                <c:pt idx="119">
                  <c:v>54.6</c:v>
                </c:pt>
                <c:pt idx="120">
                  <c:v>54.5</c:v>
                </c:pt>
                <c:pt idx="121">
                  <c:v>54.5</c:v>
                </c:pt>
                <c:pt idx="122">
                  <c:v>54.5</c:v>
                </c:pt>
                <c:pt idx="123">
                  <c:v>54.4</c:v>
                </c:pt>
                <c:pt idx="124">
                  <c:v>54.5</c:v>
                </c:pt>
                <c:pt idx="125">
                  <c:v>54.4</c:v>
                </c:pt>
                <c:pt idx="126">
                  <c:v>54.5</c:v>
                </c:pt>
                <c:pt idx="127">
                  <c:v>54.5</c:v>
                </c:pt>
                <c:pt idx="128">
                  <c:v>54.5</c:v>
                </c:pt>
                <c:pt idx="129">
                  <c:v>54.4</c:v>
                </c:pt>
                <c:pt idx="130">
                  <c:v>54.5</c:v>
                </c:pt>
                <c:pt idx="131">
                  <c:v>54.5</c:v>
                </c:pt>
                <c:pt idx="132">
                  <c:v>54.4</c:v>
                </c:pt>
                <c:pt idx="133">
                  <c:v>54.4</c:v>
                </c:pt>
                <c:pt idx="134">
                  <c:v>54.4</c:v>
                </c:pt>
                <c:pt idx="135">
                  <c:v>54.4</c:v>
                </c:pt>
                <c:pt idx="136">
                  <c:v>54.4</c:v>
                </c:pt>
                <c:pt idx="137">
                  <c:v>54.3</c:v>
                </c:pt>
                <c:pt idx="138">
                  <c:v>54.4</c:v>
                </c:pt>
                <c:pt idx="139">
                  <c:v>54.3</c:v>
                </c:pt>
                <c:pt idx="140">
                  <c:v>54.3</c:v>
                </c:pt>
                <c:pt idx="141">
                  <c:v>54.3</c:v>
                </c:pt>
                <c:pt idx="142">
                  <c:v>54.2</c:v>
                </c:pt>
                <c:pt idx="143">
                  <c:v>54.3</c:v>
                </c:pt>
                <c:pt idx="144">
                  <c:v>54.2</c:v>
                </c:pt>
                <c:pt idx="145">
                  <c:v>54.2</c:v>
                </c:pt>
                <c:pt idx="146">
                  <c:v>54.2</c:v>
                </c:pt>
                <c:pt idx="147">
                  <c:v>54.4</c:v>
                </c:pt>
                <c:pt idx="148">
                  <c:v>54.3</c:v>
                </c:pt>
                <c:pt idx="149">
                  <c:v>54.3</c:v>
                </c:pt>
                <c:pt idx="150">
                  <c:v>54.3</c:v>
                </c:pt>
                <c:pt idx="151">
                  <c:v>54.2</c:v>
                </c:pt>
                <c:pt idx="152">
                  <c:v>54.3</c:v>
                </c:pt>
                <c:pt idx="153">
                  <c:v>54.2</c:v>
                </c:pt>
                <c:pt idx="154">
                  <c:v>54.2</c:v>
                </c:pt>
                <c:pt idx="155">
                  <c:v>54.3</c:v>
                </c:pt>
                <c:pt idx="156">
                  <c:v>54.3</c:v>
                </c:pt>
                <c:pt idx="157">
                  <c:v>54.2</c:v>
                </c:pt>
                <c:pt idx="158">
                  <c:v>54.2</c:v>
                </c:pt>
                <c:pt idx="159">
                  <c:v>54.2</c:v>
                </c:pt>
                <c:pt idx="160">
                  <c:v>54.2</c:v>
                </c:pt>
                <c:pt idx="161">
                  <c:v>54.3</c:v>
                </c:pt>
                <c:pt idx="162">
                  <c:v>54.3</c:v>
                </c:pt>
                <c:pt idx="163">
                  <c:v>54.2</c:v>
                </c:pt>
                <c:pt idx="164">
                  <c:v>54.3</c:v>
                </c:pt>
                <c:pt idx="165">
                  <c:v>54.2</c:v>
                </c:pt>
                <c:pt idx="166">
                  <c:v>54.2</c:v>
                </c:pt>
                <c:pt idx="167">
                  <c:v>54.3</c:v>
                </c:pt>
                <c:pt idx="168">
                  <c:v>54.2</c:v>
                </c:pt>
                <c:pt idx="169">
                  <c:v>54.2</c:v>
                </c:pt>
                <c:pt idx="170">
                  <c:v>54.3</c:v>
                </c:pt>
                <c:pt idx="171">
                  <c:v>54.2</c:v>
                </c:pt>
                <c:pt idx="172">
                  <c:v>54.4</c:v>
                </c:pt>
                <c:pt idx="173">
                  <c:v>54.3</c:v>
                </c:pt>
                <c:pt idx="174">
                  <c:v>54.3</c:v>
                </c:pt>
                <c:pt idx="175">
                  <c:v>54.2</c:v>
                </c:pt>
                <c:pt idx="176">
                  <c:v>54.3</c:v>
                </c:pt>
                <c:pt idx="177">
                  <c:v>54.3</c:v>
                </c:pt>
                <c:pt idx="178">
                  <c:v>54.2</c:v>
                </c:pt>
                <c:pt idx="179">
                  <c:v>54.3</c:v>
                </c:pt>
                <c:pt idx="180">
                  <c:v>54.2</c:v>
                </c:pt>
                <c:pt idx="181">
                  <c:v>54.3</c:v>
                </c:pt>
                <c:pt idx="182">
                  <c:v>54.3</c:v>
                </c:pt>
                <c:pt idx="183">
                  <c:v>54.3</c:v>
                </c:pt>
                <c:pt idx="184">
                  <c:v>54.3</c:v>
                </c:pt>
                <c:pt idx="185">
                  <c:v>54.2</c:v>
                </c:pt>
                <c:pt idx="186">
                  <c:v>54.2</c:v>
                </c:pt>
                <c:pt idx="187">
                  <c:v>54.3</c:v>
                </c:pt>
                <c:pt idx="188">
                  <c:v>54.4</c:v>
                </c:pt>
                <c:pt idx="189">
                  <c:v>54.3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54.4</c:v>
                </c:pt>
                <c:pt idx="198">
                  <c:v>54.3</c:v>
                </c:pt>
                <c:pt idx="199">
                  <c:v>54.4</c:v>
                </c:pt>
                <c:pt idx="200">
                  <c:v>54.3</c:v>
                </c:pt>
                <c:pt idx="201">
                  <c:v>54.3</c:v>
                </c:pt>
                <c:pt idx="202">
                  <c:v>54.4</c:v>
                </c:pt>
                <c:pt idx="203">
                  <c:v>54.3</c:v>
                </c:pt>
                <c:pt idx="204">
                  <c:v>54.4</c:v>
                </c:pt>
                <c:pt idx="205">
                  <c:v>54.4</c:v>
                </c:pt>
                <c:pt idx="206">
                  <c:v>54.4</c:v>
                </c:pt>
                <c:pt idx="207">
                  <c:v>54.4</c:v>
                </c:pt>
                <c:pt idx="208">
                  <c:v>54.4</c:v>
                </c:pt>
                <c:pt idx="209">
                  <c:v>54.4</c:v>
                </c:pt>
                <c:pt idx="210">
                  <c:v>54.5</c:v>
                </c:pt>
                <c:pt idx="211">
                  <c:v>54.5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54.3</c:v>
                </c:pt>
                <c:pt idx="216">
                  <c:v>54.3</c:v>
                </c:pt>
                <c:pt idx="217">
                  <c:v>54.3</c:v>
                </c:pt>
                <c:pt idx="218">
                  <c:v>54.3</c:v>
                </c:pt>
                <c:pt idx="219">
                  <c:v>54.3</c:v>
                </c:pt>
                <c:pt idx="220">
                  <c:v>54.3</c:v>
                </c:pt>
                <c:pt idx="221">
                  <c:v>54.2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54.2</c:v>
                </c:pt>
                <c:pt idx="226">
                  <c:v>54.2</c:v>
                </c:pt>
                <c:pt idx="227">
                  <c:v>54.2</c:v>
                </c:pt>
                <c:pt idx="228">
                  <c:v>54.1</c:v>
                </c:pt>
                <c:pt idx="229">
                  <c:v>54.1</c:v>
                </c:pt>
                <c:pt idx="230">
                  <c:v>54.1</c:v>
                </c:pt>
                <c:pt idx="231">
                  <c:v>54</c:v>
                </c:pt>
                <c:pt idx="232">
                  <c:v>54.1</c:v>
                </c:pt>
                <c:pt idx="233">
                  <c:v>54.1</c:v>
                </c:pt>
                <c:pt idx="234">
                  <c:v>54</c:v>
                </c:pt>
                <c:pt idx="235">
                  <c:v>54.1</c:v>
                </c:pt>
                <c:pt idx="236">
                  <c:v>53.9</c:v>
                </c:pt>
                <c:pt idx="237">
                  <c:v>53.9</c:v>
                </c:pt>
                <c:pt idx="238">
                  <c:v>54</c:v>
                </c:pt>
                <c:pt idx="239">
                  <c:v>54</c:v>
                </c:pt>
                <c:pt idx="240">
                  <c:v>53.8</c:v>
                </c:pt>
                <c:pt idx="241">
                  <c:v>54</c:v>
                </c:pt>
                <c:pt idx="242">
                  <c:v>54</c:v>
                </c:pt>
                <c:pt idx="243">
                  <c:v>54</c:v>
                </c:pt>
                <c:pt idx="244">
                  <c:v>54.1</c:v>
                </c:pt>
                <c:pt idx="245">
                  <c:v>54.1</c:v>
                </c:pt>
                <c:pt idx="246">
                  <c:v>54.1</c:v>
                </c:pt>
                <c:pt idx="247">
                  <c:v>54.1</c:v>
                </c:pt>
                <c:pt idx="248">
                  <c:v>54.1</c:v>
                </c:pt>
                <c:pt idx="249">
                  <c:v>54.2</c:v>
                </c:pt>
                <c:pt idx="250">
                  <c:v>54.1</c:v>
                </c:pt>
                <c:pt idx="251">
                  <c:v>54.3</c:v>
                </c:pt>
                <c:pt idx="252">
                  <c:v>54.2</c:v>
                </c:pt>
                <c:pt idx="253">
                  <c:v>54.3</c:v>
                </c:pt>
                <c:pt idx="254">
                  <c:v>54.2</c:v>
                </c:pt>
                <c:pt idx="255">
                  <c:v>54.3</c:v>
                </c:pt>
                <c:pt idx="256">
                  <c:v>54.3</c:v>
                </c:pt>
                <c:pt idx="257">
                  <c:v>54.3</c:v>
                </c:pt>
                <c:pt idx="258">
                  <c:v>54.2</c:v>
                </c:pt>
                <c:pt idx="259">
                  <c:v>54.3</c:v>
                </c:pt>
                <c:pt idx="260">
                  <c:v>54.2</c:v>
                </c:pt>
                <c:pt idx="261">
                  <c:v>54.3</c:v>
                </c:pt>
                <c:pt idx="262">
                  <c:v>54.3</c:v>
                </c:pt>
                <c:pt idx="263">
                  <c:v>54.2</c:v>
                </c:pt>
                <c:pt idx="264">
                  <c:v>54.2</c:v>
                </c:pt>
                <c:pt idx="265">
                  <c:v>54.2</c:v>
                </c:pt>
                <c:pt idx="266">
                  <c:v>54.2</c:v>
                </c:pt>
                <c:pt idx="267">
                  <c:v>54.3</c:v>
                </c:pt>
                <c:pt idx="268">
                  <c:v>54.3</c:v>
                </c:pt>
                <c:pt idx="269">
                  <c:v>54.3</c:v>
                </c:pt>
                <c:pt idx="270">
                  <c:v>54.3</c:v>
                </c:pt>
                <c:pt idx="271">
                  <c:v>54.2</c:v>
                </c:pt>
                <c:pt idx="272">
                  <c:v>54.4</c:v>
                </c:pt>
                <c:pt idx="273">
                  <c:v>54.3</c:v>
                </c:pt>
                <c:pt idx="274">
                  <c:v>54.3</c:v>
                </c:pt>
                <c:pt idx="275">
                  <c:v>54.3</c:v>
                </c:pt>
                <c:pt idx="276">
                  <c:v>54.3</c:v>
                </c:pt>
                <c:pt idx="277">
                  <c:v>54.3</c:v>
                </c:pt>
                <c:pt idx="278">
                  <c:v>54.3</c:v>
                </c:pt>
                <c:pt idx="279">
                  <c:v>54.3</c:v>
                </c:pt>
                <c:pt idx="280">
                  <c:v>54.4</c:v>
                </c:pt>
                <c:pt idx="281">
                  <c:v>54.4</c:v>
                </c:pt>
                <c:pt idx="282">
                  <c:v>54.4</c:v>
                </c:pt>
                <c:pt idx="283">
                  <c:v>54.4</c:v>
                </c:pt>
                <c:pt idx="284">
                  <c:v>54.4</c:v>
                </c:pt>
                <c:pt idx="285">
                  <c:v>54.3</c:v>
                </c:pt>
                <c:pt idx="286">
                  <c:v>54.3</c:v>
                </c:pt>
                <c:pt idx="287">
                  <c:v>54.3</c:v>
                </c:pt>
                <c:pt idx="288">
                  <c:v>54.3</c:v>
                </c:pt>
                <c:pt idx="289">
                  <c:v>54.3</c:v>
                </c:pt>
                <c:pt idx="290">
                  <c:v>54.3</c:v>
                </c:pt>
                <c:pt idx="291">
                  <c:v>54.2</c:v>
                </c:pt>
                <c:pt idx="292">
                  <c:v>54.3</c:v>
                </c:pt>
                <c:pt idx="293">
                  <c:v>54.3</c:v>
                </c:pt>
                <c:pt idx="294">
                  <c:v>54.3</c:v>
                </c:pt>
                <c:pt idx="295">
                  <c:v>54.3</c:v>
                </c:pt>
                <c:pt idx="296">
                  <c:v>54.3</c:v>
                </c:pt>
                <c:pt idx="297">
                  <c:v>54.2</c:v>
                </c:pt>
                <c:pt idx="298">
                  <c:v>54.2</c:v>
                </c:pt>
                <c:pt idx="299">
                  <c:v>54.4</c:v>
                </c:pt>
                <c:pt idx="300">
                  <c:v>54.2</c:v>
                </c:pt>
                <c:pt idx="301">
                  <c:v>54.2</c:v>
                </c:pt>
                <c:pt idx="302">
                  <c:v>54.2</c:v>
                </c:pt>
                <c:pt idx="303">
                  <c:v>54.3</c:v>
                </c:pt>
                <c:pt idx="304">
                  <c:v>54.1</c:v>
                </c:pt>
                <c:pt idx="305">
                  <c:v>54.1</c:v>
                </c:pt>
                <c:pt idx="306">
                  <c:v>54</c:v>
                </c:pt>
                <c:pt idx="307">
                  <c:v>54</c:v>
                </c:pt>
                <c:pt idx="308">
                  <c:v>54.1</c:v>
                </c:pt>
                <c:pt idx="309">
                  <c:v>54</c:v>
                </c:pt>
                <c:pt idx="310">
                  <c:v>54.1</c:v>
                </c:pt>
                <c:pt idx="311">
                  <c:v>53.9</c:v>
                </c:pt>
                <c:pt idx="312">
                  <c:v>54</c:v>
                </c:pt>
                <c:pt idx="313">
                  <c:v>53.9</c:v>
                </c:pt>
                <c:pt idx="314">
                  <c:v>53.9</c:v>
                </c:pt>
                <c:pt idx="315">
                  <c:v>54</c:v>
                </c:pt>
                <c:pt idx="316">
                  <c:v>53.8</c:v>
                </c:pt>
                <c:pt idx="317">
                  <c:v>53.8</c:v>
                </c:pt>
                <c:pt idx="318">
                  <c:v>53.8</c:v>
                </c:pt>
                <c:pt idx="319">
                  <c:v>53.8</c:v>
                </c:pt>
                <c:pt idx="320">
                  <c:v>53.8</c:v>
                </c:pt>
                <c:pt idx="321">
                  <c:v>53.8</c:v>
                </c:pt>
                <c:pt idx="322">
                  <c:v>53.7</c:v>
                </c:pt>
                <c:pt idx="323">
                  <c:v>53.6</c:v>
                </c:pt>
                <c:pt idx="324">
                  <c:v>53.6</c:v>
                </c:pt>
                <c:pt idx="325">
                  <c:v>53.6</c:v>
                </c:pt>
                <c:pt idx="326">
                  <c:v>53.7</c:v>
                </c:pt>
                <c:pt idx="327">
                  <c:v>53.7</c:v>
                </c:pt>
                <c:pt idx="328">
                  <c:v>53.6</c:v>
                </c:pt>
                <c:pt idx="329">
                  <c:v>53.7</c:v>
                </c:pt>
                <c:pt idx="330">
                  <c:v>53.6</c:v>
                </c:pt>
                <c:pt idx="331">
                  <c:v>53.5</c:v>
                </c:pt>
                <c:pt idx="332">
                  <c:v>53.4</c:v>
                </c:pt>
                <c:pt idx="333">
                  <c:v>53.4</c:v>
                </c:pt>
                <c:pt idx="334">
                  <c:v>53.4</c:v>
                </c:pt>
                <c:pt idx="335">
                  <c:v>53.4</c:v>
                </c:pt>
                <c:pt idx="336">
                  <c:v>53.4</c:v>
                </c:pt>
                <c:pt idx="337">
                  <c:v>53.4</c:v>
                </c:pt>
                <c:pt idx="338">
                  <c:v>53.4</c:v>
                </c:pt>
                <c:pt idx="339">
                  <c:v>53.4</c:v>
                </c:pt>
                <c:pt idx="340">
                  <c:v>53.5</c:v>
                </c:pt>
                <c:pt idx="341">
                  <c:v>53.4</c:v>
                </c:pt>
                <c:pt idx="342">
                  <c:v>53.4</c:v>
                </c:pt>
                <c:pt idx="343">
                  <c:v>53.6</c:v>
                </c:pt>
                <c:pt idx="344">
                  <c:v>53.4</c:v>
                </c:pt>
                <c:pt idx="345">
                  <c:v>53.5</c:v>
                </c:pt>
                <c:pt idx="346">
                  <c:v>53.5</c:v>
                </c:pt>
                <c:pt idx="347">
                  <c:v>53.5</c:v>
                </c:pt>
                <c:pt idx="348">
                  <c:v>53.6</c:v>
                </c:pt>
                <c:pt idx="349">
                  <c:v>53.5</c:v>
                </c:pt>
                <c:pt idx="350">
                  <c:v>53.6</c:v>
                </c:pt>
                <c:pt idx="351">
                  <c:v>53.5</c:v>
                </c:pt>
                <c:pt idx="352">
                  <c:v>53.5</c:v>
                </c:pt>
                <c:pt idx="353">
                  <c:v>53.4</c:v>
                </c:pt>
                <c:pt idx="354">
                  <c:v>53.4</c:v>
                </c:pt>
                <c:pt idx="355">
                  <c:v>53.3</c:v>
                </c:pt>
                <c:pt idx="356">
                  <c:v>53.4</c:v>
                </c:pt>
                <c:pt idx="357">
                  <c:v>53.4</c:v>
                </c:pt>
                <c:pt idx="358">
                  <c:v>53.4</c:v>
                </c:pt>
                <c:pt idx="359">
                  <c:v>53.5</c:v>
                </c:pt>
                <c:pt idx="360">
                  <c:v>53.4</c:v>
                </c:pt>
                <c:pt idx="361">
                  <c:v>53.4</c:v>
                </c:pt>
                <c:pt idx="362">
                  <c:v>53.4</c:v>
                </c:pt>
                <c:pt idx="363">
                  <c:v>53.4</c:v>
                </c:pt>
                <c:pt idx="364">
                  <c:v>53.4</c:v>
                </c:pt>
                <c:pt idx="365">
                  <c:v>53.4</c:v>
                </c:pt>
                <c:pt idx="366">
                  <c:v>53.4</c:v>
                </c:pt>
                <c:pt idx="367">
                  <c:v>53.4</c:v>
                </c:pt>
                <c:pt idx="368">
                  <c:v>53.4</c:v>
                </c:pt>
                <c:pt idx="369">
                  <c:v>53.3</c:v>
                </c:pt>
                <c:pt idx="370">
                  <c:v>53.2</c:v>
                </c:pt>
                <c:pt idx="371">
                  <c:v>53.3</c:v>
                </c:pt>
                <c:pt idx="372">
                  <c:v>53.2</c:v>
                </c:pt>
                <c:pt idx="373">
                  <c:v>53.3</c:v>
                </c:pt>
                <c:pt idx="374">
                  <c:v>53.2</c:v>
                </c:pt>
                <c:pt idx="375">
                  <c:v>53.2</c:v>
                </c:pt>
                <c:pt idx="376">
                  <c:v>53</c:v>
                </c:pt>
                <c:pt idx="377">
                  <c:v>53.2</c:v>
                </c:pt>
                <c:pt idx="378">
                  <c:v>53.3</c:v>
                </c:pt>
                <c:pt idx="379">
                  <c:v>53.1</c:v>
                </c:pt>
                <c:pt idx="380">
                  <c:v>53</c:v>
                </c:pt>
                <c:pt idx="381">
                  <c:v>53</c:v>
                </c:pt>
                <c:pt idx="382">
                  <c:v>53.1</c:v>
                </c:pt>
                <c:pt idx="383">
                  <c:v>53</c:v>
                </c:pt>
                <c:pt idx="384">
                  <c:v>52.9</c:v>
                </c:pt>
                <c:pt idx="385">
                  <c:v>52.8</c:v>
                </c:pt>
                <c:pt idx="386">
                  <c:v>52.8</c:v>
                </c:pt>
                <c:pt idx="387">
                  <c:v>52.8</c:v>
                </c:pt>
                <c:pt idx="388">
                  <c:v>52.8</c:v>
                </c:pt>
                <c:pt idx="389">
                  <c:v>52.8</c:v>
                </c:pt>
                <c:pt idx="390">
                  <c:v>52.7</c:v>
                </c:pt>
                <c:pt idx="391">
                  <c:v>52.6</c:v>
                </c:pt>
                <c:pt idx="392">
                  <c:v>52.7</c:v>
                </c:pt>
                <c:pt idx="393">
                  <c:v>52.7</c:v>
                </c:pt>
                <c:pt idx="394">
                  <c:v>52.5</c:v>
                </c:pt>
                <c:pt idx="395">
                  <c:v>52.5</c:v>
                </c:pt>
                <c:pt idx="396">
                  <c:v>52.7</c:v>
                </c:pt>
                <c:pt idx="397">
                  <c:v>52.4</c:v>
                </c:pt>
                <c:pt idx="398">
                  <c:v>52.4</c:v>
                </c:pt>
                <c:pt idx="399">
                  <c:v>52.4</c:v>
                </c:pt>
                <c:pt idx="400">
                  <c:v>52.3</c:v>
                </c:pt>
                <c:pt idx="401">
                  <c:v>52.4</c:v>
                </c:pt>
                <c:pt idx="402">
                  <c:v>52.5</c:v>
                </c:pt>
                <c:pt idx="403">
                  <c:v>52.5</c:v>
                </c:pt>
                <c:pt idx="404">
                  <c:v>52.9</c:v>
                </c:pt>
                <c:pt idx="405">
                  <c:v>52.9</c:v>
                </c:pt>
                <c:pt idx="406">
                  <c:v>53</c:v>
                </c:pt>
                <c:pt idx="407">
                  <c:v>52.9</c:v>
                </c:pt>
                <c:pt idx="408">
                  <c:v>52.8</c:v>
                </c:pt>
                <c:pt idx="409">
                  <c:v>52.8</c:v>
                </c:pt>
                <c:pt idx="410">
                  <c:v>52.7</c:v>
                </c:pt>
                <c:pt idx="411">
                  <c:v>52.4</c:v>
                </c:pt>
                <c:pt idx="412">
                  <c:v>52.6</c:v>
                </c:pt>
                <c:pt idx="413">
                  <c:v>52.4</c:v>
                </c:pt>
                <c:pt idx="414">
                  <c:v>52.5</c:v>
                </c:pt>
                <c:pt idx="415">
                  <c:v>52.5</c:v>
                </c:pt>
                <c:pt idx="416">
                  <c:v>52.7</c:v>
                </c:pt>
                <c:pt idx="417">
                  <c:v>52.6</c:v>
                </c:pt>
                <c:pt idx="418">
                  <c:v>52.4</c:v>
                </c:pt>
                <c:pt idx="419">
                  <c:v>52.4</c:v>
                </c:pt>
                <c:pt idx="420">
                  <c:v>52.5</c:v>
                </c:pt>
                <c:pt idx="421">
                  <c:v>52.5</c:v>
                </c:pt>
                <c:pt idx="422">
                  <c:v>52.4</c:v>
                </c:pt>
                <c:pt idx="423">
                  <c:v>52.5</c:v>
                </c:pt>
                <c:pt idx="424">
                  <c:v>52.5</c:v>
                </c:pt>
                <c:pt idx="425">
                  <c:v>52.5</c:v>
                </c:pt>
                <c:pt idx="426">
                  <c:v>52.4</c:v>
                </c:pt>
                <c:pt idx="427">
                  <c:v>52.4</c:v>
                </c:pt>
                <c:pt idx="428">
                  <c:v>52.5</c:v>
                </c:pt>
                <c:pt idx="429">
                  <c:v>52.5</c:v>
                </c:pt>
                <c:pt idx="430">
                  <c:v>52.7</c:v>
                </c:pt>
                <c:pt idx="431">
                  <c:v>52.8</c:v>
                </c:pt>
                <c:pt idx="432">
                  <c:v>52.9</c:v>
                </c:pt>
                <c:pt idx="433">
                  <c:v>53</c:v>
                </c:pt>
                <c:pt idx="434">
                  <c:v>53.1</c:v>
                </c:pt>
                <c:pt idx="435">
                  <c:v>53.1</c:v>
                </c:pt>
                <c:pt idx="436">
                  <c:v>53</c:v>
                </c:pt>
                <c:pt idx="437">
                  <c:v>53.1</c:v>
                </c:pt>
                <c:pt idx="438">
                  <c:v>53</c:v>
                </c:pt>
                <c:pt idx="439">
                  <c:v>53.1</c:v>
                </c:pt>
                <c:pt idx="440">
                  <c:v>53.1</c:v>
                </c:pt>
                <c:pt idx="441">
                  <c:v>53.1</c:v>
                </c:pt>
                <c:pt idx="442">
                  <c:v>53.1</c:v>
                </c:pt>
                <c:pt idx="443">
                  <c:v>53.1</c:v>
                </c:pt>
                <c:pt idx="444">
                  <c:v>53.1</c:v>
                </c:pt>
                <c:pt idx="445">
                  <c:v>52.9</c:v>
                </c:pt>
                <c:pt idx="446">
                  <c:v>52.7</c:v>
                </c:pt>
                <c:pt idx="447">
                  <c:v>52.8</c:v>
                </c:pt>
                <c:pt idx="448">
                  <c:v>53</c:v>
                </c:pt>
                <c:pt idx="449">
                  <c:v>52.9</c:v>
                </c:pt>
                <c:pt idx="450">
                  <c:v>52.6</c:v>
                </c:pt>
                <c:pt idx="451">
                  <c:v>52.6</c:v>
                </c:pt>
                <c:pt idx="452">
                  <c:v>52.6</c:v>
                </c:pt>
                <c:pt idx="453">
                  <c:v>52.5</c:v>
                </c:pt>
                <c:pt idx="454">
                  <c:v>52.5</c:v>
                </c:pt>
                <c:pt idx="455">
                  <c:v>52.6</c:v>
                </c:pt>
                <c:pt idx="456">
                  <c:v>52.5</c:v>
                </c:pt>
                <c:pt idx="457">
                  <c:v>52.4</c:v>
                </c:pt>
                <c:pt idx="458">
                  <c:v>52.3</c:v>
                </c:pt>
                <c:pt idx="459">
                  <c:v>52.3</c:v>
                </c:pt>
                <c:pt idx="460">
                  <c:v>52.3</c:v>
                </c:pt>
                <c:pt idx="461">
                  <c:v>52.1</c:v>
                </c:pt>
                <c:pt idx="462">
                  <c:v>52.1</c:v>
                </c:pt>
                <c:pt idx="463">
                  <c:v>52.1</c:v>
                </c:pt>
                <c:pt idx="464">
                  <c:v>52</c:v>
                </c:pt>
                <c:pt idx="465">
                  <c:v>51.9</c:v>
                </c:pt>
                <c:pt idx="466">
                  <c:v>52</c:v>
                </c:pt>
                <c:pt idx="467">
                  <c:v>52.3</c:v>
                </c:pt>
                <c:pt idx="468">
                  <c:v>52.3</c:v>
                </c:pt>
                <c:pt idx="469">
                  <c:v>52.1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'Data'!$BF$2:$BF$471</c:f>
              <c:numCache>
                <c:ptCount val="470"/>
                <c:pt idx="0">
                  <c:v>55.2</c:v>
                </c:pt>
                <c:pt idx="1">
                  <c:v>55.2</c:v>
                </c:pt>
                <c:pt idx="2">
                  <c:v>55.3</c:v>
                </c:pt>
                <c:pt idx="3">
                  <c:v>55.3</c:v>
                </c:pt>
                <c:pt idx="4">
                  <c:v>55.2</c:v>
                </c:pt>
                <c:pt idx="5">
                  <c:v>55.3</c:v>
                </c:pt>
                <c:pt idx="6">
                  <c:v>55.2</c:v>
                </c:pt>
                <c:pt idx="7">
                  <c:v>55.2</c:v>
                </c:pt>
                <c:pt idx="8">
                  <c:v>55.4</c:v>
                </c:pt>
                <c:pt idx="9">
                  <c:v>55.3</c:v>
                </c:pt>
                <c:pt idx="10">
                  <c:v>55.3</c:v>
                </c:pt>
                <c:pt idx="11">
                  <c:v>55.4</c:v>
                </c:pt>
                <c:pt idx="12">
                  <c:v>55.3</c:v>
                </c:pt>
                <c:pt idx="13">
                  <c:v>55.2</c:v>
                </c:pt>
                <c:pt idx="14">
                  <c:v>55.3</c:v>
                </c:pt>
                <c:pt idx="15">
                  <c:v>55.3</c:v>
                </c:pt>
                <c:pt idx="16">
                  <c:v>55.3</c:v>
                </c:pt>
                <c:pt idx="17">
                  <c:v>55.3</c:v>
                </c:pt>
                <c:pt idx="18">
                  <c:v>55.3</c:v>
                </c:pt>
                <c:pt idx="19">
                  <c:v>55.3</c:v>
                </c:pt>
                <c:pt idx="20">
                  <c:v>55.3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55.2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55.4</c:v>
                </c:pt>
                <c:pt idx="31">
                  <c:v>55.4</c:v>
                </c:pt>
                <c:pt idx="32">
                  <c:v>55.3</c:v>
                </c:pt>
                <c:pt idx="33">
                  <c:v>55.4</c:v>
                </c:pt>
                <c:pt idx="34">
                  <c:v>55.3</c:v>
                </c:pt>
                <c:pt idx="35">
                  <c:v>55.3</c:v>
                </c:pt>
                <c:pt idx="36">
                  <c:v>55.3</c:v>
                </c:pt>
                <c:pt idx="37">
                  <c:v>55.3</c:v>
                </c:pt>
                <c:pt idx="38">
                  <c:v>55.2</c:v>
                </c:pt>
                <c:pt idx="39">
                  <c:v>55.4</c:v>
                </c:pt>
                <c:pt idx="40">
                  <c:v>55.3</c:v>
                </c:pt>
                <c:pt idx="41">
                  <c:v>55.4</c:v>
                </c:pt>
                <c:pt idx="42">
                  <c:v>55.3</c:v>
                </c:pt>
                <c:pt idx="43">
                  <c:v>55.3</c:v>
                </c:pt>
                <c:pt idx="44">
                  <c:v>55.3</c:v>
                </c:pt>
                <c:pt idx="45">
                  <c:v>55.3</c:v>
                </c:pt>
                <c:pt idx="46">
                  <c:v>55.3</c:v>
                </c:pt>
                <c:pt idx="47">
                  <c:v>55.3</c:v>
                </c:pt>
                <c:pt idx="48">
                  <c:v>55.3</c:v>
                </c:pt>
                <c:pt idx="49">
                  <c:v>55.3</c:v>
                </c:pt>
                <c:pt idx="50">
                  <c:v>55.3</c:v>
                </c:pt>
                <c:pt idx="51">
                  <c:v>55.4</c:v>
                </c:pt>
                <c:pt idx="52">
                  <c:v>55.4</c:v>
                </c:pt>
                <c:pt idx="53">
                  <c:v>55.3</c:v>
                </c:pt>
                <c:pt idx="54">
                  <c:v>55.3</c:v>
                </c:pt>
                <c:pt idx="55">
                  <c:v>55.4</c:v>
                </c:pt>
                <c:pt idx="56">
                  <c:v>55.3</c:v>
                </c:pt>
                <c:pt idx="57">
                  <c:v>55.3</c:v>
                </c:pt>
                <c:pt idx="58">
                  <c:v>55.2</c:v>
                </c:pt>
                <c:pt idx="59">
                  <c:v>55.3</c:v>
                </c:pt>
                <c:pt idx="60">
                  <c:v>55.2</c:v>
                </c:pt>
                <c:pt idx="61">
                  <c:v>55.3</c:v>
                </c:pt>
                <c:pt idx="62">
                  <c:v>55.3</c:v>
                </c:pt>
                <c:pt idx="63">
                  <c:v>55.2</c:v>
                </c:pt>
                <c:pt idx="64">
                  <c:v>55.3</c:v>
                </c:pt>
                <c:pt idx="65">
                  <c:v>55.3</c:v>
                </c:pt>
                <c:pt idx="66">
                  <c:v>55.3</c:v>
                </c:pt>
                <c:pt idx="67">
                  <c:v>55.3</c:v>
                </c:pt>
                <c:pt idx="68">
                  <c:v>55.2</c:v>
                </c:pt>
                <c:pt idx="69">
                  <c:v>55.3</c:v>
                </c:pt>
                <c:pt idx="70">
                  <c:v>55.4</c:v>
                </c:pt>
                <c:pt idx="71">
                  <c:v>55.3</c:v>
                </c:pt>
                <c:pt idx="72">
                  <c:v>55.3</c:v>
                </c:pt>
                <c:pt idx="73">
                  <c:v>55.3</c:v>
                </c:pt>
                <c:pt idx="74">
                  <c:v>55.3</c:v>
                </c:pt>
                <c:pt idx="75">
                  <c:v>55.4</c:v>
                </c:pt>
                <c:pt idx="76">
                  <c:v>55.4</c:v>
                </c:pt>
                <c:pt idx="77">
                  <c:v>55.3</c:v>
                </c:pt>
                <c:pt idx="78">
                  <c:v>55.3</c:v>
                </c:pt>
                <c:pt idx="79">
                  <c:v>55.3</c:v>
                </c:pt>
                <c:pt idx="80">
                  <c:v>55.3</c:v>
                </c:pt>
                <c:pt idx="81">
                  <c:v>55.3</c:v>
                </c:pt>
                <c:pt idx="82">
                  <c:v>55.2</c:v>
                </c:pt>
                <c:pt idx="83">
                  <c:v>55.2</c:v>
                </c:pt>
                <c:pt idx="84">
                  <c:v>55.3</c:v>
                </c:pt>
                <c:pt idx="85">
                  <c:v>55.3</c:v>
                </c:pt>
                <c:pt idx="86">
                  <c:v>55.3</c:v>
                </c:pt>
                <c:pt idx="87">
                  <c:v>55.3</c:v>
                </c:pt>
                <c:pt idx="88">
                  <c:v>55.2</c:v>
                </c:pt>
                <c:pt idx="89">
                  <c:v>55.2</c:v>
                </c:pt>
                <c:pt idx="90">
                  <c:v>55.3</c:v>
                </c:pt>
                <c:pt idx="91">
                  <c:v>55.2</c:v>
                </c:pt>
                <c:pt idx="92">
                  <c:v>55.2</c:v>
                </c:pt>
                <c:pt idx="93">
                  <c:v>55.2</c:v>
                </c:pt>
                <c:pt idx="94">
                  <c:v>55.2</c:v>
                </c:pt>
                <c:pt idx="95">
                  <c:v>55.2</c:v>
                </c:pt>
                <c:pt idx="96">
                  <c:v>55.1</c:v>
                </c:pt>
                <c:pt idx="97">
                  <c:v>55.2</c:v>
                </c:pt>
                <c:pt idx="98">
                  <c:v>55.1</c:v>
                </c:pt>
                <c:pt idx="99">
                  <c:v>55.2</c:v>
                </c:pt>
                <c:pt idx="100">
                  <c:v>55.1</c:v>
                </c:pt>
                <c:pt idx="101">
                  <c:v>55.1</c:v>
                </c:pt>
                <c:pt idx="102">
                  <c:v>55.2</c:v>
                </c:pt>
                <c:pt idx="103">
                  <c:v>55.1</c:v>
                </c:pt>
                <c:pt idx="104">
                  <c:v>55.2</c:v>
                </c:pt>
                <c:pt idx="105">
                  <c:v>55.1</c:v>
                </c:pt>
                <c:pt idx="106">
                  <c:v>55.1</c:v>
                </c:pt>
                <c:pt idx="107">
                  <c:v>55</c:v>
                </c:pt>
                <c:pt idx="108">
                  <c:v>55</c:v>
                </c:pt>
                <c:pt idx="109">
                  <c:v>55.1</c:v>
                </c:pt>
                <c:pt idx="110">
                  <c:v>55</c:v>
                </c:pt>
                <c:pt idx="111">
                  <c:v>54.9</c:v>
                </c:pt>
                <c:pt idx="112">
                  <c:v>54.9</c:v>
                </c:pt>
                <c:pt idx="113">
                  <c:v>54.9</c:v>
                </c:pt>
                <c:pt idx="114">
                  <c:v>54.9</c:v>
                </c:pt>
                <c:pt idx="115">
                  <c:v>54.9</c:v>
                </c:pt>
                <c:pt idx="116">
                  <c:v>54.8</c:v>
                </c:pt>
                <c:pt idx="117">
                  <c:v>54.8</c:v>
                </c:pt>
                <c:pt idx="118">
                  <c:v>54.8</c:v>
                </c:pt>
                <c:pt idx="119">
                  <c:v>54.9</c:v>
                </c:pt>
                <c:pt idx="120">
                  <c:v>54.7</c:v>
                </c:pt>
                <c:pt idx="121">
                  <c:v>54.9</c:v>
                </c:pt>
                <c:pt idx="122">
                  <c:v>54.8</c:v>
                </c:pt>
                <c:pt idx="123">
                  <c:v>54.8</c:v>
                </c:pt>
                <c:pt idx="124">
                  <c:v>54.8</c:v>
                </c:pt>
                <c:pt idx="125">
                  <c:v>54.7</c:v>
                </c:pt>
                <c:pt idx="126">
                  <c:v>54.7</c:v>
                </c:pt>
                <c:pt idx="127">
                  <c:v>54.7</c:v>
                </c:pt>
                <c:pt idx="128">
                  <c:v>54.6</c:v>
                </c:pt>
                <c:pt idx="129">
                  <c:v>54.8</c:v>
                </c:pt>
                <c:pt idx="130">
                  <c:v>54.5</c:v>
                </c:pt>
                <c:pt idx="131">
                  <c:v>54.6</c:v>
                </c:pt>
                <c:pt idx="132">
                  <c:v>54.6</c:v>
                </c:pt>
                <c:pt idx="133">
                  <c:v>54.6</c:v>
                </c:pt>
                <c:pt idx="134">
                  <c:v>54.4</c:v>
                </c:pt>
                <c:pt idx="135">
                  <c:v>54.5</c:v>
                </c:pt>
                <c:pt idx="136">
                  <c:v>54.5</c:v>
                </c:pt>
                <c:pt idx="137">
                  <c:v>54.5</c:v>
                </c:pt>
                <c:pt idx="138">
                  <c:v>54.5</c:v>
                </c:pt>
                <c:pt idx="139">
                  <c:v>54.6</c:v>
                </c:pt>
                <c:pt idx="140">
                  <c:v>54.5</c:v>
                </c:pt>
                <c:pt idx="141">
                  <c:v>54.4</c:v>
                </c:pt>
                <c:pt idx="142">
                  <c:v>54.5</c:v>
                </c:pt>
                <c:pt idx="143">
                  <c:v>54.5</c:v>
                </c:pt>
                <c:pt idx="144">
                  <c:v>54.4</c:v>
                </c:pt>
                <c:pt idx="145">
                  <c:v>54.4</c:v>
                </c:pt>
                <c:pt idx="146">
                  <c:v>54.5</c:v>
                </c:pt>
                <c:pt idx="147">
                  <c:v>54.5</c:v>
                </c:pt>
                <c:pt idx="148">
                  <c:v>54.4</c:v>
                </c:pt>
                <c:pt idx="149">
                  <c:v>54.4</c:v>
                </c:pt>
                <c:pt idx="150">
                  <c:v>54.4</c:v>
                </c:pt>
                <c:pt idx="151">
                  <c:v>54.5</c:v>
                </c:pt>
                <c:pt idx="152">
                  <c:v>54.5</c:v>
                </c:pt>
                <c:pt idx="153">
                  <c:v>54.4</c:v>
                </c:pt>
                <c:pt idx="154">
                  <c:v>54.4</c:v>
                </c:pt>
                <c:pt idx="155">
                  <c:v>54.6</c:v>
                </c:pt>
                <c:pt idx="156">
                  <c:v>54.4</c:v>
                </c:pt>
                <c:pt idx="157">
                  <c:v>54.4</c:v>
                </c:pt>
                <c:pt idx="158">
                  <c:v>54.4</c:v>
                </c:pt>
                <c:pt idx="159">
                  <c:v>54.4</c:v>
                </c:pt>
                <c:pt idx="160">
                  <c:v>54.4</c:v>
                </c:pt>
                <c:pt idx="161">
                  <c:v>54.3</c:v>
                </c:pt>
                <c:pt idx="162">
                  <c:v>54.5</c:v>
                </c:pt>
                <c:pt idx="163">
                  <c:v>54.3</c:v>
                </c:pt>
                <c:pt idx="164">
                  <c:v>54.4</c:v>
                </c:pt>
                <c:pt idx="165">
                  <c:v>54.5</c:v>
                </c:pt>
                <c:pt idx="166">
                  <c:v>54.3</c:v>
                </c:pt>
                <c:pt idx="167">
                  <c:v>54.4</c:v>
                </c:pt>
                <c:pt idx="168">
                  <c:v>54.4</c:v>
                </c:pt>
                <c:pt idx="169">
                  <c:v>54.4</c:v>
                </c:pt>
                <c:pt idx="170">
                  <c:v>54.4</c:v>
                </c:pt>
                <c:pt idx="171">
                  <c:v>54.4</c:v>
                </c:pt>
                <c:pt idx="172">
                  <c:v>54.3</c:v>
                </c:pt>
                <c:pt idx="173">
                  <c:v>54.3</c:v>
                </c:pt>
                <c:pt idx="174">
                  <c:v>54.3</c:v>
                </c:pt>
                <c:pt idx="175">
                  <c:v>54.3</c:v>
                </c:pt>
                <c:pt idx="176">
                  <c:v>54.3</c:v>
                </c:pt>
                <c:pt idx="177">
                  <c:v>54.2</c:v>
                </c:pt>
                <c:pt idx="178">
                  <c:v>54.3</c:v>
                </c:pt>
                <c:pt idx="179">
                  <c:v>54.3</c:v>
                </c:pt>
                <c:pt idx="180">
                  <c:v>54.3</c:v>
                </c:pt>
                <c:pt idx="181">
                  <c:v>54.4</c:v>
                </c:pt>
                <c:pt idx="182">
                  <c:v>54.4</c:v>
                </c:pt>
                <c:pt idx="183">
                  <c:v>54.4</c:v>
                </c:pt>
                <c:pt idx="184">
                  <c:v>54.3</c:v>
                </c:pt>
                <c:pt idx="185">
                  <c:v>54.3</c:v>
                </c:pt>
                <c:pt idx="186">
                  <c:v>54.3</c:v>
                </c:pt>
                <c:pt idx="187">
                  <c:v>54.3</c:v>
                </c:pt>
                <c:pt idx="188">
                  <c:v>54.2</c:v>
                </c:pt>
                <c:pt idx="189">
                  <c:v>54.4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54.3</c:v>
                </c:pt>
                <c:pt idx="198">
                  <c:v>54.3</c:v>
                </c:pt>
                <c:pt idx="199">
                  <c:v>54.2</c:v>
                </c:pt>
                <c:pt idx="200">
                  <c:v>54.2</c:v>
                </c:pt>
                <c:pt idx="201">
                  <c:v>54.3</c:v>
                </c:pt>
                <c:pt idx="202">
                  <c:v>54.3</c:v>
                </c:pt>
                <c:pt idx="203">
                  <c:v>54.2</c:v>
                </c:pt>
                <c:pt idx="204">
                  <c:v>54.3</c:v>
                </c:pt>
                <c:pt idx="205">
                  <c:v>54.3</c:v>
                </c:pt>
                <c:pt idx="206">
                  <c:v>54.3</c:v>
                </c:pt>
                <c:pt idx="207">
                  <c:v>54.3</c:v>
                </c:pt>
                <c:pt idx="208">
                  <c:v>54.4</c:v>
                </c:pt>
                <c:pt idx="209">
                  <c:v>54.3</c:v>
                </c:pt>
                <c:pt idx="210">
                  <c:v>54.3</c:v>
                </c:pt>
                <c:pt idx="211">
                  <c:v>54.3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54.4</c:v>
                </c:pt>
                <c:pt idx="216">
                  <c:v>54.4</c:v>
                </c:pt>
                <c:pt idx="217">
                  <c:v>54.3</c:v>
                </c:pt>
                <c:pt idx="218">
                  <c:v>54.2</c:v>
                </c:pt>
                <c:pt idx="219">
                  <c:v>54.3</c:v>
                </c:pt>
                <c:pt idx="220">
                  <c:v>54.4</c:v>
                </c:pt>
                <c:pt idx="221">
                  <c:v>54.4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54.3</c:v>
                </c:pt>
                <c:pt idx="226">
                  <c:v>54.4</c:v>
                </c:pt>
                <c:pt idx="227">
                  <c:v>54.3</c:v>
                </c:pt>
                <c:pt idx="228">
                  <c:v>54.3</c:v>
                </c:pt>
                <c:pt idx="229">
                  <c:v>54.2</c:v>
                </c:pt>
                <c:pt idx="230">
                  <c:v>54.2</c:v>
                </c:pt>
                <c:pt idx="231">
                  <c:v>54.3</c:v>
                </c:pt>
                <c:pt idx="232">
                  <c:v>54.2</c:v>
                </c:pt>
                <c:pt idx="233">
                  <c:v>54.4</c:v>
                </c:pt>
                <c:pt idx="234">
                  <c:v>54.3</c:v>
                </c:pt>
                <c:pt idx="235">
                  <c:v>54.2</c:v>
                </c:pt>
                <c:pt idx="236">
                  <c:v>54.2</c:v>
                </c:pt>
                <c:pt idx="237">
                  <c:v>54.2</c:v>
                </c:pt>
                <c:pt idx="238">
                  <c:v>54.2</c:v>
                </c:pt>
                <c:pt idx="239">
                  <c:v>54.1</c:v>
                </c:pt>
                <c:pt idx="240">
                  <c:v>54.2</c:v>
                </c:pt>
                <c:pt idx="241">
                  <c:v>54.2</c:v>
                </c:pt>
                <c:pt idx="242">
                  <c:v>54.2</c:v>
                </c:pt>
                <c:pt idx="243">
                  <c:v>54.2</c:v>
                </c:pt>
                <c:pt idx="244">
                  <c:v>54.3</c:v>
                </c:pt>
                <c:pt idx="245">
                  <c:v>54.3</c:v>
                </c:pt>
                <c:pt idx="246">
                  <c:v>54.3</c:v>
                </c:pt>
                <c:pt idx="247">
                  <c:v>54.3</c:v>
                </c:pt>
                <c:pt idx="248">
                  <c:v>54.3</c:v>
                </c:pt>
                <c:pt idx="249">
                  <c:v>54.2</c:v>
                </c:pt>
                <c:pt idx="250">
                  <c:v>54.2</c:v>
                </c:pt>
                <c:pt idx="251">
                  <c:v>54.3</c:v>
                </c:pt>
                <c:pt idx="252">
                  <c:v>54.2</c:v>
                </c:pt>
                <c:pt idx="253">
                  <c:v>54.3</c:v>
                </c:pt>
                <c:pt idx="254">
                  <c:v>54.2</c:v>
                </c:pt>
                <c:pt idx="255">
                  <c:v>54.3</c:v>
                </c:pt>
                <c:pt idx="256">
                  <c:v>54.3</c:v>
                </c:pt>
                <c:pt idx="257">
                  <c:v>54.3</c:v>
                </c:pt>
                <c:pt idx="258">
                  <c:v>54.4</c:v>
                </c:pt>
                <c:pt idx="259">
                  <c:v>54.3</c:v>
                </c:pt>
                <c:pt idx="260">
                  <c:v>54.4</c:v>
                </c:pt>
                <c:pt idx="261">
                  <c:v>54.3</c:v>
                </c:pt>
                <c:pt idx="262">
                  <c:v>54.3</c:v>
                </c:pt>
                <c:pt idx="263">
                  <c:v>54.3</c:v>
                </c:pt>
                <c:pt idx="264">
                  <c:v>54.2</c:v>
                </c:pt>
                <c:pt idx="265">
                  <c:v>54.3</c:v>
                </c:pt>
                <c:pt idx="266">
                  <c:v>54.3</c:v>
                </c:pt>
                <c:pt idx="267">
                  <c:v>54.2</c:v>
                </c:pt>
                <c:pt idx="268">
                  <c:v>54.4</c:v>
                </c:pt>
                <c:pt idx="269">
                  <c:v>54.3</c:v>
                </c:pt>
                <c:pt idx="270">
                  <c:v>54.3</c:v>
                </c:pt>
                <c:pt idx="271">
                  <c:v>54.3</c:v>
                </c:pt>
                <c:pt idx="272">
                  <c:v>54.3</c:v>
                </c:pt>
                <c:pt idx="273">
                  <c:v>54.3</c:v>
                </c:pt>
                <c:pt idx="274">
                  <c:v>54.4</c:v>
                </c:pt>
                <c:pt idx="275">
                  <c:v>54.4</c:v>
                </c:pt>
                <c:pt idx="276">
                  <c:v>54.4</c:v>
                </c:pt>
                <c:pt idx="277">
                  <c:v>54.5</c:v>
                </c:pt>
                <c:pt idx="278">
                  <c:v>54.4</c:v>
                </c:pt>
                <c:pt idx="279">
                  <c:v>54.3</c:v>
                </c:pt>
                <c:pt idx="280">
                  <c:v>54.4</c:v>
                </c:pt>
                <c:pt idx="281">
                  <c:v>54.4</c:v>
                </c:pt>
                <c:pt idx="282">
                  <c:v>54.3</c:v>
                </c:pt>
                <c:pt idx="283">
                  <c:v>54.3</c:v>
                </c:pt>
                <c:pt idx="284">
                  <c:v>54.2</c:v>
                </c:pt>
                <c:pt idx="285">
                  <c:v>54.3</c:v>
                </c:pt>
                <c:pt idx="286">
                  <c:v>54.3</c:v>
                </c:pt>
                <c:pt idx="287">
                  <c:v>54.3</c:v>
                </c:pt>
                <c:pt idx="288">
                  <c:v>54.4</c:v>
                </c:pt>
                <c:pt idx="289">
                  <c:v>54.4</c:v>
                </c:pt>
                <c:pt idx="290">
                  <c:v>54.3</c:v>
                </c:pt>
                <c:pt idx="291">
                  <c:v>54.3</c:v>
                </c:pt>
                <c:pt idx="292">
                  <c:v>54.2</c:v>
                </c:pt>
                <c:pt idx="293">
                  <c:v>54.3</c:v>
                </c:pt>
                <c:pt idx="294">
                  <c:v>54.2</c:v>
                </c:pt>
                <c:pt idx="295">
                  <c:v>54.3</c:v>
                </c:pt>
                <c:pt idx="296">
                  <c:v>54.3</c:v>
                </c:pt>
                <c:pt idx="297">
                  <c:v>54.2</c:v>
                </c:pt>
                <c:pt idx="298">
                  <c:v>54.3</c:v>
                </c:pt>
                <c:pt idx="299">
                  <c:v>54.2</c:v>
                </c:pt>
                <c:pt idx="300">
                  <c:v>54.3</c:v>
                </c:pt>
                <c:pt idx="301">
                  <c:v>54.4</c:v>
                </c:pt>
                <c:pt idx="302">
                  <c:v>54.2</c:v>
                </c:pt>
                <c:pt idx="303">
                  <c:v>54.2</c:v>
                </c:pt>
                <c:pt idx="304">
                  <c:v>54.2</c:v>
                </c:pt>
                <c:pt idx="305">
                  <c:v>54.2</c:v>
                </c:pt>
                <c:pt idx="306">
                  <c:v>54.1</c:v>
                </c:pt>
                <c:pt idx="307">
                  <c:v>54.2</c:v>
                </c:pt>
                <c:pt idx="308">
                  <c:v>54.1</c:v>
                </c:pt>
                <c:pt idx="309">
                  <c:v>54.1</c:v>
                </c:pt>
                <c:pt idx="310">
                  <c:v>54.2</c:v>
                </c:pt>
                <c:pt idx="311">
                  <c:v>54.1</c:v>
                </c:pt>
                <c:pt idx="312">
                  <c:v>54</c:v>
                </c:pt>
                <c:pt idx="313">
                  <c:v>54.1</c:v>
                </c:pt>
                <c:pt idx="314">
                  <c:v>54.1</c:v>
                </c:pt>
                <c:pt idx="315">
                  <c:v>53.9</c:v>
                </c:pt>
                <c:pt idx="316">
                  <c:v>53.9</c:v>
                </c:pt>
                <c:pt idx="317">
                  <c:v>54</c:v>
                </c:pt>
                <c:pt idx="318">
                  <c:v>54</c:v>
                </c:pt>
                <c:pt idx="319">
                  <c:v>54.1</c:v>
                </c:pt>
                <c:pt idx="320">
                  <c:v>53.9</c:v>
                </c:pt>
                <c:pt idx="321">
                  <c:v>54</c:v>
                </c:pt>
                <c:pt idx="322">
                  <c:v>53.9</c:v>
                </c:pt>
                <c:pt idx="323">
                  <c:v>53.8</c:v>
                </c:pt>
                <c:pt idx="324">
                  <c:v>54</c:v>
                </c:pt>
                <c:pt idx="325">
                  <c:v>53.9</c:v>
                </c:pt>
                <c:pt idx="326">
                  <c:v>53.9</c:v>
                </c:pt>
                <c:pt idx="327">
                  <c:v>53.9</c:v>
                </c:pt>
                <c:pt idx="328">
                  <c:v>53.8</c:v>
                </c:pt>
                <c:pt idx="329">
                  <c:v>53.9</c:v>
                </c:pt>
                <c:pt idx="330">
                  <c:v>53.8</c:v>
                </c:pt>
                <c:pt idx="331">
                  <c:v>53.8</c:v>
                </c:pt>
                <c:pt idx="332">
                  <c:v>53.8</c:v>
                </c:pt>
                <c:pt idx="333">
                  <c:v>53.7</c:v>
                </c:pt>
                <c:pt idx="334">
                  <c:v>53.8</c:v>
                </c:pt>
                <c:pt idx="335">
                  <c:v>53.7</c:v>
                </c:pt>
                <c:pt idx="336">
                  <c:v>53.7</c:v>
                </c:pt>
                <c:pt idx="337">
                  <c:v>53.6</c:v>
                </c:pt>
                <c:pt idx="338">
                  <c:v>53.6</c:v>
                </c:pt>
                <c:pt idx="339">
                  <c:v>53.7</c:v>
                </c:pt>
                <c:pt idx="340">
                  <c:v>53.7</c:v>
                </c:pt>
                <c:pt idx="341">
                  <c:v>53.7</c:v>
                </c:pt>
                <c:pt idx="342">
                  <c:v>53.6</c:v>
                </c:pt>
                <c:pt idx="343">
                  <c:v>53.7</c:v>
                </c:pt>
                <c:pt idx="344">
                  <c:v>53.6</c:v>
                </c:pt>
                <c:pt idx="345">
                  <c:v>53.7</c:v>
                </c:pt>
                <c:pt idx="346">
                  <c:v>53.7</c:v>
                </c:pt>
                <c:pt idx="347">
                  <c:v>53.7</c:v>
                </c:pt>
                <c:pt idx="348">
                  <c:v>53.5</c:v>
                </c:pt>
                <c:pt idx="349">
                  <c:v>53.6</c:v>
                </c:pt>
                <c:pt idx="350">
                  <c:v>53.7</c:v>
                </c:pt>
                <c:pt idx="351">
                  <c:v>53.7</c:v>
                </c:pt>
                <c:pt idx="352">
                  <c:v>53.6</c:v>
                </c:pt>
                <c:pt idx="353">
                  <c:v>53.7</c:v>
                </c:pt>
                <c:pt idx="354">
                  <c:v>53.7</c:v>
                </c:pt>
                <c:pt idx="355">
                  <c:v>53.6</c:v>
                </c:pt>
                <c:pt idx="356">
                  <c:v>53.5</c:v>
                </c:pt>
                <c:pt idx="357">
                  <c:v>53.5</c:v>
                </c:pt>
                <c:pt idx="358">
                  <c:v>53.5</c:v>
                </c:pt>
                <c:pt idx="359">
                  <c:v>53.5</c:v>
                </c:pt>
                <c:pt idx="360">
                  <c:v>53.5</c:v>
                </c:pt>
                <c:pt idx="361">
                  <c:v>53.3</c:v>
                </c:pt>
                <c:pt idx="362">
                  <c:v>53.5</c:v>
                </c:pt>
                <c:pt idx="363">
                  <c:v>53.4</c:v>
                </c:pt>
                <c:pt idx="364">
                  <c:v>53.4</c:v>
                </c:pt>
                <c:pt idx="365">
                  <c:v>53.4</c:v>
                </c:pt>
                <c:pt idx="366">
                  <c:v>53.5</c:v>
                </c:pt>
                <c:pt idx="367">
                  <c:v>53.4</c:v>
                </c:pt>
                <c:pt idx="368">
                  <c:v>53.4</c:v>
                </c:pt>
                <c:pt idx="369">
                  <c:v>53.4</c:v>
                </c:pt>
                <c:pt idx="370">
                  <c:v>53.4</c:v>
                </c:pt>
                <c:pt idx="371">
                  <c:v>53.3</c:v>
                </c:pt>
                <c:pt idx="372">
                  <c:v>53.2</c:v>
                </c:pt>
                <c:pt idx="373">
                  <c:v>53.2</c:v>
                </c:pt>
                <c:pt idx="374">
                  <c:v>53.2</c:v>
                </c:pt>
                <c:pt idx="375">
                  <c:v>53.4</c:v>
                </c:pt>
                <c:pt idx="376">
                  <c:v>53.2</c:v>
                </c:pt>
                <c:pt idx="377">
                  <c:v>53.3</c:v>
                </c:pt>
                <c:pt idx="378">
                  <c:v>53.1</c:v>
                </c:pt>
                <c:pt idx="379">
                  <c:v>53.1</c:v>
                </c:pt>
                <c:pt idx="380">
                  <c:v>53.1</c:v>
                </c:pt>
                <c:pt idx="381">
                  <c:v>53</c:v>
                </c:pt>
                <c:pt idx="382">
                  <c:v>53.1</c:v>
                </c:pt>
                <c:pt idx="383">
                  <c:v>53</c:v>
                </c:pt>
                <c:pt idx="384">
                  <c:v>53</c:v>
                </c:pt>
                <c:pt idx="385">
                  <c:v>53</c:v>
                </c:pt>
                <c:pt idx="386">
                  <c:v>52.9</c:v>
                </c:pt>
                <c:pt idx="387">
                  <c:v>53</c:v>
                </c:pt>
                <c:pt idx="388">
                  <c:v>52.8</c:v>
                </c:pt>
                <c:pt idx="389">
                  <c:v>52.9</c:v>
                </c:pt>
                <c:pt idx="390">
                  <c:v>52.9</c:v>
                </c:pt>
                <c:pt idx="391">
                  <c:v>52.8</c:v>
                </c:pt>
                <c:pt idx="392">
                  <c:v>52.8</c:v>
                </c:pt>
                <c:pt idx="393">
                  <c:v>52.9</c:v>
                </c:pt>
                <c:pt idx="394">
                  <c:v>52.9</c:v>
                </c:pt>
                <c:pt idx="395">
                  <c:v>52.8</c:v>
                </c:pt>
                <c:pt idx="396">
                  <c:v>52.8</c:v>
                </c:pt>
                <c:pt idx="397">
                  <c:v>52.9</c:v>
                </c:pt>
                <c:pt idx="398">
                  <c:v>52.7</c:v>
                </c:pt>
                <c:pt idx="399">
                  <c:v>52.8</c:v>
                </c:pt>
                <c:pt idx="400">
                  <c:v>52.6</c:v>
                </c:pt>
                <c:pt idx="401">
                  <c:v>52.8</c:v>
                </c:pt>
                <c:pt idx="402">
                  <c:v>52.9</c:v>
                </c:pt>
                <c:pt idx="403">
                  <c:v>52.9</c:v>
                </c:pt>
                <c:pt idx="404">
                  <c:v>52.8</c:v>
                </c:pt>
                <c:pt idx="405">
                  <c:v>52.8</c:v>
                </c:pt>
                <c:pt idx="406">
                  <c:v>52.7</c:v>
                </c:pt>
                <c:pt idx="407">
                  <c:v>52.7</c:v>
                </c:pt>
                <c:pt idx="408">
                  <c:v>52.7</c:v>
                </c:pt>
                <c:pt idx="409">
                  <c:v>52.6</c:v>
                </c:pt>
                <c:pt idx="410">
                  <c:v>52.6</c:v>
                </c:pt>
                <c:pt idx="411">
                  <c:v>52.7</c:v>
                </c:pt>
                <c:pt idx="412">
                  <c:v>52.7</c:v>
                </c:pt>
                <c:pt idx="413">
                  <c:v>52.7</c:v>
                </c:pt>
                <c:pt idx="414">
                  <c:v>52.7</c:v>
                </c:pt>
                <c:pt idx="415">
                  <c:v>52.6</c:v>
                </c:pt>
                <c:pt idx="416">
                  <c:v>52.7</c:v>
                </c:pt>
                <c:pt idx="417">
                  <c:v>52.8</c:v>
                </c:pt>
                <c:pt idx="418">
                  <c:v>53</c:v>
                </c:pt>
                <c:pt idx="419">
                  <c:v>53.1</c:v>
                </c:pt>
                <c:pt idx="420">
                  <c:v>53.1</c:v>
                </c:pt>
                <c:pt idx="421">
                  <c:v>53.2</c:v>
                </c:pt>
                <c:pt idx="422">
                  <c:v>53.2</c:v>
                </c:pt>
                <c:pt idx="423">
                  <c:v>53.2</c:v>
                </c:pt>
                <c:pt idx="424">
                  <c:v>53.2</c:v>
                </c:pt>
                <c:pt idx="425">
                  <c:v>53.2</c:v>
                </c:pt>
                <c:pt idx="426">
                  <c:v>53.4</c:v>
                </c:pt>
                <c:pt idx="427">
                  <c:v>53.5</c:v>
                </c:pt>
                <c:pt idx="428">
                  <c:v>53.6</c:v>
                </c:pt>
                <c:pt idx="429">
                  <c:v>53.7</c:v>
                </c:pt>
                <c:pt idx="430">
                  <c:v>53.4</c:v>
                </c:pt>
                <c:pt idx="431">
                  <c:v>53.6</c:v>
                </c:pt>
                <c:pt idx="432">
                  <c:v>53.5</c:v>
                </c:pt>
                <c:pt idx="433">
                  <c:v>53.4</c:v>
                </c:pt>
                <c:pt idx="434">
                  <c:v>53.6</c:v>
                </c:pt>
                <c:pt idx="435">
                  <c:v>53.6</c:v>
                </c:pt>
                <c:pt idx="436">
                  <c:v>53.6</c:v>
                </c:pt>
                <c:pt idx="437">
                  <c:v>53.5</c:v>
                </c:pt>
                <c:pt idx="438">
                  <c:v>53.7</c:v>
                </c:pt>
                <c:pt idx="439">
                  <c:v>53.9</c:v>
                </c:pt>
                <c:pt idx="440">
                  <c:v>53.8</c:v>
                </c:pt>
                <c:pt idx="441">
                  <c:v>53.6</c:v>
                </c:pt>
                <c:pt idx="442">
                  <c:v>53.7</c:v>
                </c:pt>
                <c:pt idx="443">
                  <c:v>53.9</c:v>
                </c:pt>
                <c:pt idx="444">
                  <c:v>53.8</c:v>
                </c:pt>
                <c:pt idx="445">
                  <c:v>53.6</c:v>
                </c:pt>
                <c:pt idx="446">
                  <c:v>53.6</c:v>
                </c:pt>
                <c:pt idx="447">
                  <c:v>53.8</c:v>
                </c:pt>
                <c:pt idx="448">
                  <c:v>53.6</c:v>
                </c:pt>
                <c:pt idx="449">
                  <c:v>53.6</c:v>
                </c:pt>
                <c:pt idx="450">
                  <c:v>53.5</c:v>
                </c:pt>
                <c:pt idx="451">
                  <c:v>53.4</c:v>
                </c:pt>
                <c:pt idx="452">
                  <c:v>53.4</c:v>
                </c:pt>
                <c:pt idx="453">
                  <c:v>53.4</c:v>
                </c:pt>
                <c:pt idx="454">
                  <c:v>53.3</c:v>
                </c:pt>
                <c:pt idx="455">
                  <c:v>53.3</c:v>
                </c:pt>
                <c:pt idx="456">
                  <c:v>53</c:v>
                </c:pt>
                <c:pt idx="457">
                  <c:v>53.2</c:v>
                </c:pt>
                <c:pt idx="458">
                  <c:v>53.2</c:v>
                </c:pt>
                <c:pt idx="459">
                  <c:v>53.2</c:v>
                </c:pt>
                <c:pt idx="460">
                  <c:v>53.2</c:v>
                </c:pt>
                <c:pt idx="461">
                  <c:v>53.1</c:v>
                </c:pt>
                <c:pt idx="462">
                  <c:v>53</c:v>
                </c:pt>
                <c:pt idx="463">
                  <c:v>52.9</c:v>
                </c:pt>
                <c:pt idx="464">
                  <c:v>53.1</c:v>
                </c:pt>
                <c:pt idx="465">
                  <c:v>53.1</c:v>
                </c:pt>
                <c:pt idx="466">
                  <c:v>53.1</c:v>
                </c:pt>
                <c:pt idx="467">
                  <c:v>53.1</c:v>
                </c:pt>
                <c:pt idx="468">
                  <c:v>53.1</c:v>
                </c:pt>
                <c:pt idx="469">
                  <c:v>53.1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'Data'!$BH$2:$BH$471</c:f>
              <c:numCache>
                <c:ptCount val="470"/>
                <c:pt idx="0">
                  <c:v>55.5</c:v>
                </c:pt>
                <c:pt idx="1">
                  <c:v>55.6</c:v>
                </c:pt>
                <c:pt idx="2">
                  <c:v>55.6</c:v>
                </c:pt>
                <c:pt idx="3">
                  <c:v>55.5</c:v>
                </c:pt>
                <c:pt idx="4">
                  <c:v>55.5</c:v>
                </c:pt>
                <c:pt idx="5">
                  <c:v>55.5</c:v>
                </c:pt>
                <c:pt idx="6">
                  <c:v>55.5</c:v>
                </c:pt>
                <c:pt idx="7">
                  <c:v>55.5</c:v>
                </c:pt>
                <c:pt idx="8">
                  <c:v>55.5</c:v>
                </c:pt>
                <c:pt idx="9">
                  <c:v>55.6</c:v>
                </c:pt>
                <c:pt idx="10">
                  <c:v>55.5</c:v>
                </c:pt>
                <c:pt idx="11">
                  <c:v>55.5</c:v>
                </c:pt>
                <c:pt idx="12">
                  <c:v>55.6</c:v>
                </c:pt>
                <c:pt idx="13">
                  <c:v>55.6</c:v>
                </c:pt>
                <c:pt idx="14">
                  <c:v>55.6</c:v>
                </c:pt>
                <c:pt idx="15">
                  <c:v>55.5</c:v>
                </c:pt>
                <c:pt idx="16">
                  <c:v>55.6</c:v>
                </c:pt>
                <c:pt idx="17">
                  <c:v>55.5</c:v>
                </c:pt>
                <c:pt idx="18">
                  <c:v>55.6</c:v>
                </c:pt>
                <c:pt idx="19">
                  <c:v>55.6</c:v>
                </c:pt>
                <c:pt idx="20">
                  <c:v>55.6</c:v>
                </c:pt>
                <c:pt idx="21">
                  <c:v>55.5</c:v>
                </c:pt>
                <c:pt idx="22">
                  <c:v>55.5</c:v>
                </c:pt>
                <c:pt idx="23">
                  <c:v>55.6</c:v>
                </c:pt>
                <c:pt idx="24">
                  <c:v>55.5</c:v>
                </c:pt>
                <c:pt idx="25">
                  <c:v>55.5</c:v>
                </c:pt>
                <c:pt idx="26">
                  <c:v>55.5</c:v>
                </c:pt>
                <c:pt idx="27">
                  <c:v>55.6</c:v>
                </c:pt>
                <c:pt idx="28">
                  <c:v>55.5</c:v>
                </c:pt>
                <c:pt idx="29">
                  <c:v>55.5</c:v>
                </c:pt>
                <c:pt idx="30">
                  <c:v>55.7</c:v>
                </c:pt>
                <c:pt idx="31">
                  <c:v>55.6</c:v>
                </c:pt>
                <c:pt idx="32">
                  <c:v>55.7</c:v>
                </c:pt>
                <c:pt idx="33">
                  <c:v>55.6</c:v>
                </c:pt>
                <c:pt idx="34">
                  <c:v>55.5</c:v>
                </c:pt>
                <c:pt idx="35">
                  <c:v>55.6</c:v>
                </c:pt>
                <c:pt idx="36">
                  <c:v>55.6</c:v>
                </c:pt>
                <c:pt idx="37">
                  <c:v>55.5</c:v>
                </c:pt>
                <c:pt idx="38">
                  <c:v>55.6</c:v>
                </c:pt>
                <c:pt idx="39">
                  <c:v>55.5</c:v>
                </c:pt>
                <c:pt idx="40">
                  <c:v>55.5</c:v>
                </c:pt>
                <c:pt idx="41">
                  <c:v>55.5</c:v>
                </c:pt>
                <c:pt idx="42">
                  <c:v>55.5</c:v>
                </c:pt>
                <c:pt idx="43">
                  <c:v>55.6</c:v>
                </c:pt>
                <c:pt idx="44">
                  <c:v>55.5</c:v>
                </c:pt>
                <c:pt idx="45">
                  <c:v>55.6</c:v>
                </c:pt>
                <c:pt idx="46">
                  <c:v>55.5</c:v>
                </c:pt>
                <c:pt idx="47">
                  <c:v>55.5</c:v>
                </c:pt>
                <c:pt idx="48">
                  <c:v>55.5</c:v>
                </c:pt>
                <c:pt idx="49">
                  <c:v>55.4</c:v>
                </c:pt>
                <c:pt idx="50">
                  <c:v>55.5</c:v>
                </c:pt>
                <c:pt idx="51">
                  <c:v>55.4</c:v>
                </c:pt>
                <c:pt idx="52">
                  <c:v>55.5</c:v>
                </c:pt>
                <c:pt idx="53">
                  <c:v>55.5</c:v>
                </c:pt>
                <c:pt idx="54">
                  <c:v>55.4</c:v>
                </c:pt>
                <c:pt idx="55">
                  <c:v>55.6</c:v>
                </c:pt>
                <c:pt idx="56">
                  <c:v>55.5</c:v>
                </c:pt>
                <c:pt idx="57">
                  <c:v>55.5</c:v>
                </c:pt>
                <c:pt idx="58">
                  <c:v>55.4</c:v>
                </c:pt>
                <c:pt idx="59">
                  <c:v>55.5</c:v>
                </c:pt>
                <c:pt idx="60">
                  <c:v>55.5</c:v>
                </c:pt>
                <c:pt idx="61">
                  <c:v>55.5</c:v>
                </c:pt>
                <c:pt idx="62">
                  <c:v>55.5</c:v>
                </c:pt>
                <c:pt idx="63">
                  <c:v>55.6</c:v>
                </c:pt>
                <c:pt idx="64">
                  <c:v>55.5</c:v>
                </c:pt>
                <c:pt idx="65">
                  <c:v>55.5</c:v>
                </c:pt>
                <c:pt idx="66">
                  <c:v>55.5</c:v>
                </c:pt>
                <c:pt idx="67">
                  <c:v>55.5</c:v>
                </c:pt>
                <c:pt idx="68">
                  <c:v>55.6</c:v>
                </c:pt>
                <c:pt idx="69">
                  <c:v>55.6</c:v>
                </c:pt>
                <c:pt idx="70">
                  <c:v>55.4</c:v>
                </c:pt>
                <c:pt idx="71">
                  <c:v>55.5</c:v>
                </c:pt>
                <c:pt idx="72">
                  <c:v>55.5</c:v>
                </c:pt>
                <c:pt idx="73">
                  <c:v>55.6</c:v>
                </c:pt>
                <c:pt idx="74">
                  <c:v>55.6</c:v>
                </c:pt>
                <c:pt idx="75">
                  <c:v>55.5</c:v>
                </c:pt>
                <c:pt idx="76">
                  <c:v>55.7</c:v>
                </c:pt>
                <c:pt idx="77">
                  <c:v>55.5</c:v>
                </c:pt>
                <c:pt idx="78">
                  <c:v>55.5</c:v>
                </c:pt>
                <c:pt idx="79">
                  <c:v>55.5</c:v>
                </c:pt>
                <c:pt idx="80">
                  <c:v>55.5</c:v>
                </c:pt>
                <c:pt idx="81">
                  <c:v>55.4</c:v>
                </c:pt>
                <c:pt idx="82">
                  <c:v>55.5</c:v>
                </c:pt>
                <c:pt idx="83">
                  <c:v>55.6</c:v>
                </c:pt>
                <c:pt idx="84">
                  <c:v>55.5</c:v>
                </c:pt>
                <c:pt idx="85">
                  <c:v>55.5</c:v>
                </c:pt>
                <c:pt idx="86">
                  <c:v>55.5</c:v>
                </c:pt>
                <c:pt idx="87">
                  <c:v>55.6</c:v>
                </c:pt>
                <c:pt idx="88">
                  <c:v>55.5</c:v>
                </c:pt>
                <c:pt idx="89">
                  <c:v>55.5</c:v>
                </c:pt>
                <c:pt idx="90">
                  <c:v>55.5</c:v>
                </c:pt>
                <c:pt idx="91">
                  <c:v>55.5</c:v>
                </c:pt>
                <c:pt idx="92">
                  <c:v>55.4</c:v>
                </c:pt>
                <c:pt idx="93">
                  <c:v>55.5</c:v>
                </c:pt>
                <c:pt idx="94">
                  <c:v>55.4</c:v>
                </c:pt>
                <c:pt idx="95">
                  <c:v>55.4</c:v>
                </c:pt>
                <c:pt idx="96">
                  <c:v>55.4</c:v>
                </c:pt>
                <c:pt idx="97">
                  <c:v>55.4</c:v>
                </c:pt>
                <c:pt idx="98">
                  <c:v>55.4</c:v>
                </c:pt>
                <c:pt idx="99">
                  <c:v>55.4</c:v>
                </c:pt>
                <c:pt idx="100">
                  <c:v>55.5</c:v>
                </c:pt>
                <c:pt idx="101">
                  <c:v>55.4</c:v>
                </c:pt>
                <c:pt idx="102">
                  <c:v>55.3</c:v>
                </c:pt>
                <c:pt idx="103">
                  <c:v>55.3</c:v>
                </c:pt>
                <c:pt idx="104">
                  <c:v>55.3</c:v>
                </c:pt>
                <c:pt idx="105">
                  <c:v>55.2</c:v>
                </c:pt>
                <c:pt idx="106">
                  <c:v>55.3</c:v>
                </c:pt>
                <c:pt idx="107">
                  <c:v>55.3</c:v>
                </c:pt>
                <c:pt idx="108">
                  <c:v>55.3</c:v>
                </c:pt>
                <c:pt idx="109">
                  <c:v>55.2</c:v>
                </c:pt>
                <c:pt idx="110">
                  <c:v>55.2</c:v>
                </c:pt>
                <c:pt idx="111">
                  <c:v>55.1</c:v>
                </c:pt>
                <c:pt idx="112">
                  <c:v>55.2</c:v>
                </c:pt>
                <c:pt idx="113">
                  <c:v>55.2</c:v>
                </c:pt>
                <c:pt idx="114">
                  <c:v>55.2</c:v>
                </c:pt>
                <c:pt idx="115">
                  <c:v>55.1</c:v>
                </c:pt>
                <c:pt idx="116">
                  <c:v>55.2</c:v>
                </c:pt>
                <c:pt idx="117">
                  <c:v>55.1</c:v>
                </c:pt>
                <c:pt idx="118">
                  <c:v>55.1</c:v>
                </c:pt>
                <c:pt idx="119">
                  <c:v>55.1</c:v>
                </c:pt>
                <c:pt idx="120">
                  <c:v>55</c:v>
                </c:pt>
                <c:pt idx="121">
                  <c:v>54.9</c:v>
                </c:pt>
                <c:pt idx="122">
                  <c:v>55</c:v>
                </c:pt>
                <c:pt idx="123">
                  <c:v>55</c:v>
                </c:pt>
                <c:pt idx="124">
                  <c:v>55</c:v>
                </c:pt>
                <c:pt idx="125">
                  <c:v>55</c:v>
                </c:pt>
                <c:pt idx="126">
                  <c:v>54.9</c:v>
                </c:pt>
                <c:pt idx="127">
                  <c:v>54.9</c:v>
                </c:pt>
                <c:pt idx="128">
                  <c:v>54.9</c:v>
                </c:pt>
                <c:pt idx="129">
                  <c:v>54.9</c:v>
                </c:pt>
                <c:pt idx="130">
                  <c:v>54.9</c:v>
                </c:pt>
                <c:pt idx="131">
                  <c:v>54.8</c:v>
                </c:pt>
                <c:pt idx="132">
                  <c:v>54.8</c:v>
                </c:pt>
                <c:pt idx="133">
                  <c:v>54.8</c:v>
                </c:pt>
                <c:pt idx="134">
                  <c:v>54.8</c:v>
                </c:pt>
                <c:pt idx="135">
                  <c:v>54.8</c:v>
                </c:pt>
                <c:pt idx="136">
                  <c:v>54.7</c:v>
                </c:pt>
                <c:pt idx="137">
                  <c:v>54.8</c:v>
                </c:pt>
                <c:pt idx="138">
                  <c:v>54.8</c:v>
                </c:pt>
                <c:pt idx="139">
                  <c:v>54.8</c:v>
                </c:pt>
                <c:pt idx="140">
                  <c:v>54.8</c:v>
                </c:pt>
                <c:pt idx="141">
                  <c:v>54.7</c:v>
                </c:pt>
                <c:pt idx="142">
                  <c:v>54.7</c:v>
                </c:pt>
                <c:pt idx="143">
                  <c:v>54.7</c:v>
                </c:pt>
                <c:pt idx="144">
                  <c:v>54.8</c:v>
                </c:pt>
                <c:pt idx="145">
                  <c:v>54.7</c:v>
                </c:pt>
                <c:pt idx="146">
                  <c:v>54.7</c:v>
                </c:pt>
                <c:pt idx="147">
                  <c:v>54.7</c:v>
                </c:pt>
                <c:pt idx="148">
                  <c:v>54.7</c:v>
                </c:pt>
                <c:pt idx="149">
                  <c:v>54.6</c:v>
                </c:pt>
                <c:pt idx="150">
                  <c:v>54.7</c:v>
                </c:pt>
                <c:pt idx="151">
                  <c:v>54.6</c:v>
                </c:pt>
                <c:pt idx="152">
                  <c:v>54.6</c:v>
                </c:pt>
                <c:pt idx="153">
                  <c:v>54.7</c:v>
                </c:pt>
                <c:pt idx="154">
                  <c:v>54.7</c:v>
                </c:pt>
                <c:pt idx="155">
                  <c:v>54.7</c:v>
                </c:pt>
                <c:pt idx="156">
                  <c:v>54.7</c:v>
                </c:pt>
                <c:pt idx="157">
                  <c:v>54.7</c:v>
                </c:pt>
                <c:pt idx="158">
                  <c:v>54.6</c:v>
                </c:pt>
                <c:pt idx="159">
                  <c:v>54.7</c:v>
                </c:pt>
                <c:pt idx="160">
                  <c:v>54.6</c:v>
                </c:pt>
                <c:pt idx="161">
                  <c:v>54.6</c:v>
                </c:pt>
                <c:pt idx="162">
                  <c:v>54.6</c:v>
                </c:pt>
                <c:pt idx="163">
                  <c:v>54.7</c:v>
                </c:pt>
                <c:pt idx="164">
                  <c:v>54.7</c:v>
                </c:pt>
                <c:pt idx="165">
                  <c:v>54.6</c:v>
                </c:pt>
                <c:pt idx="166">
                  <c:v>54.6</c:v>
                </c:pt>
                <c:pt idx="167">
                  <c:v>54.6</c:v>
                </c:pt>
                <c:pt idx="168">
                  <c:v>54.7</c:v>
                </c:pt>
                <c:pt idx="169">
                  <c:v>54.7</c:v>
                </c:pt>
                <c:pt idx="170">
                  <c:v>54.6</c:v>
                </c:pt>
                <c:pt idx="171">
                  <c:v>54.5</c:v>
                </c:pt>
                <c:pt idx="172">
                  <c:v>54.6</c:v>
                </c:pt>
                <c:pt idx="173">
                  <c:v>54.7</c:v>
                </c:pt>
                <c:pt idx="174">
                  <c:v>54.7</c:v>
                </c:pt>
                <c:pt idx="175">
                  <c:v>54.7</c:v>
                </c:pt>
                <c:pt idx="176">
                  <c:v>54.6</c:v>
                </c:pt>
                <c:pt idx="177">
                  <c:v>54.6</c:v>
                </c:pt>
                <c:pt idx="178">
                  <c:v>54.5</c:v>
                </c:pt>
                <c:pt idx="179">
                  <c:v>54.6</c:v>
                </c:pt>
                <c:pt idx="180">
                  <c:v>54.7</c:v>
                </c:pt>
                <c:pt idx="181">
                  <c:v>54.6</c:v>
                </c:pt>
                <c:pt idx="182">
                  <c:v>54.6</c:v>
                </c:pt>
                <c:pt idx="183">
                  <c:v>54.6</c:v>
                </c:pt>
                <c:pt idx="184">
                  <c:v>54.7</c:v>
                </c:pt>
                <c:pt idx="185">
                  <c:v>54.5</c:v>
                </c:pt>
                <c:pt idx="186">
                  <c:v>54.7</c:v>
                </c:pt>
                <c:pt idx="187">
                  <c:v>54.7</c:v>
                </c:pt>
                <c:pt idx="188">
                  <c:v>54.6</c:v>
                </c:pt>
                <c:pt idx="189">
                  <c:v>54.6</c:v>
                </c:pt>
                <c:pt idx="190">
                  <c:v>54.6</c:v>
                </c:pt>
                <c:pt idx="191">
                  <c:v>54.5</c:v>
                </c:pt>
                <c:pt idx="192">
                  <c:v>54.7</c:v>
                </c:pt>
                <c:pt idx="193">
                  <c:v>54.6</c:v>
                </c:pt>
                <c:pt idx="194">
                  <c:v>54.6</c:v>
                </c:pt>
                <c:pt idx="195">
                  <c:v>54.6</c:v>
                </c:pt>
                <c:pt idx="196">
                  <c:v>54.5</c:v>
                </c:pt>
                <c:pt idx="197">
                  <c:v>54.6</c:v>
                </c:pt>
                <c:pt idx="198">
                  <c:v>54.5</c:v>
                </c:pt>
                <c:pt idx="199">
                  <c:v>54.6</c:v>
                </c:pt>
                <c:pt idx="200">
                  <c:v>54.6</c:v>
                </c:pt>
                <c:pt idx="201">
                  <c:v>54.5</c:v>
                </c:pt>
                <c:pt idx="202">
                  <c:v>54.6</c:v>
                </c:pt>
                <c:pt idx="203">
                  <c:v>54.6</c:v>
                </c:pt>
                <c:pt idx="204">
                  <c:v>54.6</c:v>
                </c:pt>
                <c:pt idx="205">
                  <c:v>54.6</c:v>
                </c:pt>
                <c:pt idx="206">
                  <c:v>54.5</c:v>
                </c:pt>
                <c:pt idx="207">
                  <c:v>54.5</c:v>
                </c:pt>
                <c:pt idx="208">
                  <c:v>54.5</c:v>
                </c:pt>
                <c:pt idx="209">
                  <c:v>54.6</c:v>
                </c:pt>
                <c:pt idx="210">
                  <c:v>54.7</c:v>
                </c:pt>
                <c:pt idx="211">
                  <c:v>54.6</c:v>
                </c:pt>
                <c:pt idx="212">
                  <c:v>54.7</c:v>
                </c:pt>
                <c:pt idx="213">
                  <c:v>54.6</c:v>
                </c:pt>
                <c:pt idx="214">
                  <c:v>54.7</c:v>
                </c:pt>
                <c:pt idx="215">
                  <c:v>54.6</c:v>
                </c:pt>
                <c:pt idx="216">
                  <c:v>54.6</c:v>
                </c:pt>
                <c:pt idx="217">
                  <c:v>54.6</c:v>
                </c:pt>
                <c:pt idx="218">
                  <c:v>54.6</c:v>
                </c:pt>
                <c:pt idx="219">
                  <c:v>54.5</c:v>
                </c:pt>
                <c:pt idx="220">
                  <c:v>54.6</c:v>
                </c:pt>
                <c:pt idx="221">
                  <c:v>54.6</c:v>
                </c:pt>
                <c:pt idx="222">
                  <c:v>54.6</c:v>
                </c:pt>
                <c:pt idx="223">
                  <c:v>54.6</c:v>
                </c:pt>
                <c:pt idx="224">
                  <c:v>54.6</c:v>
                </c:pt>
                <c:pt idx="225">
                  <c:v>54.6</c:v>
                </c:pt>
                <c:pt idx="226">
                  <c:v>54.6</c:v>
                </c:pt>
                <c:pt idx="227">
                  <c:v>54.6</c:v>
                </c:pt>
                <c:pt idx="228">
                  <c:v>54.6</c:v>
                </c:pt>
                <c:pt idx="229">
                  <c:v>54.5</c:v>
                </c:pt>
                <c:pt idx="230">
                  <c:v>54.7</c:v>
                </c:pt>
                <c:pt idx="231">
                  <c:v>54.6</c:v>
                </c:pt>
                <c:pt idx="232">
                  <c:v>54.6</c:v>
                </c:pt>
                <c:pt idx="233">
                  <c:v>54.6</c:v>
                </c:pt>
                <c:pt idx="234">
                  <c:v>54.6</c:v>
                </c:pt>
                <c:pt idx="235">
                  <c:v>54.5</c:v>
                </c:pt>
                <c:pt idx="236">
                  <c:v>54.6</c:v>
                </c:pt>
                <c:pt idx="237">
                  <c:v>54.6</c:v>
                </c:pt>
                <c:pt idx="238">
                  <c:v>54.6</c:v>
                </c:pt>
                <c:pt idx="239">
                  <c:v>54.6</c:v>
                </c:pt>
                <c:pt idx="240">
                  <c:v>54.5</c:v>
                </c:pt>
                <c:pt idx="241">
                  <c:v>54.6</c:v>
                </c:pt>
                <c:pt idx="242">
                  <c:v>54.6</c:v>
                </c:pt>
                <c:pt idx="243">
                  <c:v>54.5</c:v>
                </c:pt>
                <c:pt idx="244">
                  <c:v>54.5</c:v>
                </c:pt>
                <c:pt idx="245">
                  <c:v>54.6</c:v>
                </c:pt>
                <c:pt idx="246">
                  <c:v>54.6</c:v>
                </c:pt>
                <c:pt idx="247">
                  <c:v>54.6</c:v>
                </c:pt>
                <c:pt idx="248">
                  <c:v>54.5</c:v>
                </c:pt>
                <c:pt idx="249">
                  <c:v>54.6</c:v>
                </c:pt>
                <c:pt idx="250">
                  <c:v>54.6</c:v>
                </c:pt>
                <c:pt idx="251">
                  <c:v>54.6</c:v>
                </c:pt>
                <c:pt idx="252">
                  <c:v>54.6</c:v>
                </c:pt>
                <c:pt idx="253">
                  <c:v>54.6</c:v>
                </c:pt>
                <c:pt idx="254">
                  <c:v>54.6</c:v>
                </c:pt>
                <c:pt idx="255">
                  <c:v>54.5</c:v>
                </c:pt>
                <c:pt idx="256">
                  <c:v>54.5</c:v>
                </c:pt>
                <c:pt idx="257">
                  <c:v>54.5</c:v>
                </c:pt>
                <c:pt idx="258">
                  <c:v>54.6</c:v>
                </c:pt>
                <c:pt idx="259">
                  <c:v>54.5</c:v>
                </c:pt>
                <c:pt idx="260">
                  <c:v>54.7</c:v>
                </c:pt>
                <c:pt idx="261">
                  <c:v>54.6</c:v>
                </c:pt>
                <c:pt idx="262">
                  <c:v>54.6</c:v>
                </c:pt>
                <c:pt idx="263">
                  <c:v>54.5</c:v>
                </c:pt>
                <c:pt idx="264">
                  <c:v>54.6</c:v>
                </c:pt>
                <c:pt idx="265">
                  <c:v>54.6</c:v>
                </c:pt>
                <c:pt idx="266">
                  <c:v>54.4</c:v>
                </c:pt>
                <c:pt idx="267">
                  <c:v>54.6</c:v>
                </c:pt>
                <c:pt idx="268">
                  <c:v>54.6</c:v>
                </c:pt>
                <c:pt idx="269">
                  <c:v>54.6</c:v>
                </c:pt>
                <c:pt idx="270">
                  <c:v>54.6</c:v>
                </c:pt>
                <c:pt idx="271">
                  <c:v>54.6</c:v>
                </c:pt>
                <c:pt idx="272">
                  <c:v>54.5</c:v>
                </c:pt>
                <c:pt idx="273">
                  <c:v>54.7</c:v>
                </c:pt>
                <c:pt idx="274">
                  <c:v>54.6</c:v>
                </c:pt>
                <c:pt idx="275">
                  <c:v>54.7</c:v>
                </c:pt>
                <c:pt idx="276">
                  <c:v>54.5</c:v>
                </c:pt>
                <c:pt idx="277">
                  <c:v>54.6</c:v>
                </c:pt>
                <c:pt idx="278">
                  <c:v>54.6</c:v>
                </c:pt>
                <c:pt idx="279">
                  <c:v>54.6</c:v>
                </c:pt>
                <c:pt idx="280">
                  <c:v>54.6</c:v>
                </c:pt>
                <c:pt idx="281">
                  <c:v>54.6</c:v>
                </c:pt>
                <c:pt idx="282">
                  <c:v>54.6</c:v>
                </c:pt>
                <c:pt idx="283">
                  <c:v>54.6</c:v>
                </c:pt>
                <c:pt idx="284">
                  <c:v>54.6</c:v>
                </c:pt>
                <c:pt idx="285">
                  <c:v>54.5</c:v>
                </c:pt>
                <c:pt idx="286">
                  <c:v>54.5</c:v>
                </c:pt>
                <c:pt idx="287">
                  <c:v>54.5</c:v>
                </c:pt>
                <c:pt idx="288">
                  <c:v>54.5</c:v>
                </c:pt>
                <c:pt idx="289">
                  <c:v>54.6</c:v>
                </c:pt>
                <c:pt idx="290">
                  <c:v>54.5</c:v>
                </c:pt>
                <c:pt idx="291">
                  <c:v>54.5</c:v>
                </c:pt>
                <c:pt idx="292">
                  <c:v>54.5</c:v>
                </c:pt>
                <c:pt idx="293">
                  <c:v>54.5</c:v>
                </c:pt>
                <c:pt idx="294">
                  <c:v>54.5</c:v>
                </c:pt>
                <c:pt idx="295">
                  <c:v>54.4</c:v>
                </c:pt>
                <c:pt idx="296">
                  <c:v>54.5</c:v>
                </c:pt>
                <c:pt idx="297">
                  <c:v>54.5</c:v>
                </c:pt>
                <c:pt idx="298">
                  <c:v>54.5</c:v>
                </c:pt>
                <c:pt idx="299">
                  <c:v>54.5</c:v>
                </c:pt>
                <c:pt idx="300">
                  <c:v>54.4</c:v>
                </c:pt>
                <c:pt idx="301">
                  <c:v>54.4</c:v>
                </c:pt>
                <c:pt idx="302">
                  <c:v>54.5</c:v>
                </c:pt>
                <c:pt idx="303">
                  <c:v>54.5</c:v>
                </c:pt>
                <c:pt idx="304">
                  <c:v>54.5</c:v>
                </c:pt>
                <c:pt idx="305">
                  <c:v>54.5</c:v>
                </c:pt>
                <c:pt idx="306">
                  <c:v>54.5</c:v>
                </c:pt>
                <c:pt idx="307">
                  <c:v>54.3</c:v>
                </c:pt>
                <c:pt idx="308">
                  <c:v>54.4</c:v>
                </c:pt>
                <c:pt idx="309">
                  <c:v>54.4</c:v>
                </c:pt>
                <c:pt idx="310">
                  <c:v>54.4</c:v>
                </c:pt>
                <c:pt idx="311">
                  <c:v>54.4</c:v>
                </c:pt>
                <c:pt idx="312">
                  <c:v>54.4</c:v>
                </c:pt>
                <c:pt idx="313">
                  <c:v>54.3</c:v>
                </c:pt>
                <c:pt idx="314">
                  <c:v>54.3</c:v>
                </c:pt>
                <c:pt idx="315">
                  <c:v>54.4</c:v>
                </c:pt>
                <c:pt idx="316">
                  <c:v>54.4</c:v>
                </c:pt>
                <c:pt idx="317">
                  <c:v>54.4</c:v>
                </c:pt>
                <c:pt idx="318">
                  <c:v>54.4</c:v>
                </c:pt>
                <c:pt idx="319">
                  <c:v>54.5</c:v>
                </c:pt>
                <c:pt idx="320">
                  <c:v>54.4</c:v>
                </c:pt>
                <c:pt idx="321">
                  <c:v>54.3</c:v>
                </c:pt>
                <c:pt idx="322">
                  <c:v>54.4</c:v>
                </c:pt>
                <c:pt idx="323">
                  <c:v>54.4</c:v>
                </c:pt>
                <c:pt idx="324">
                  <c:v>54.3</c:v>
                </c:pt>
                <c:pt idx="325">
                  <c:v>54.3</c:v>
                </c:pt>
                <c:pt idx="326">
                  <c:v>54.3</c:v>
                </c:pt>
                <c:pt idx="327">
                  <c:v>54.3</c:v>
                </c:pt>
                <c:pt idx="328">
                  <c:v>54.3</c:v>
                </c:pt>
                <c:pt idx="329">
                  <c:v>54.3</c:v>
                </c:pt>
                <c:pt idx="330">
                  <c:v>54.3</c:v>
                </c:pt>
                <c:pt idx="331">
                  <c:v>54.3</c:v>
                </c:pt>
                <c:pt idx="332">
                  <c:v>54.2</c:v>
                </c:pt>
                <c:pt idx="333">
                  <c:v>54.2</c:v>
                </c:pt>
                <c:pt idx="334">
                  <c:v>54.2</c:v>
                </c:pt>
                <c:pt idx="335">
                  <c:v>54.2</c:v>
                </c:pt>
                <c:pt idx="336">
                  <c:v>54.1</c:v>
                </c:pt>
                <c:pt idx="337">
                  <c:v>54.2</c:v>
                </c:pt>
                <c:pt idx="338">
                  <c:v>54</c:v>
                </c:pt>
                <c:pt idx="339">
                  <c:v>54.1</c:v>
                </c:pt>
                <c:pt idx="340">
                  <c:v>54</c:v>
                </c:pt>
                <c:pt idx="341">
                  <c:v>54</c:v>
                </c:pt>
                <c:pt idx="342">
                  <c:v>54.1</c:v>
                </c:pt>
                <c:pt idx="343">
                  <c:v>54.1</c:v>
                </c:pt>
                <c:pt idx="344">
                  <c:v>54</c:v>
                </c:pt>
                <c:pt idx="345">
                  <c:v>53.9</c:v>
                </c:pt>
                <c:pt idx="346">
                  <c:v>54</c:v>
                </c:pt>
                <c:pt idx="347">
                  <c:v>53.9</c:v>
                </c:pt>
                <c:pt idx="348">
                  <c:v>54</c:v>
                </c:pt>
                <c:pt idx="349">
                  <c:v>53.9</c:v>
                </c:pt>
                <c:pt idx="350">
                  <c:v>54</c:v>
                </c:pt>
                <c:pt idx="351">
                  <c:v>54</c:v>
                </c:pt>
                <c:pt idx="352">
                  <c:v>53.9</c:v>
                </c:pt>
                <c:pt idx="353">
                  <c:v>53.9</c:v>
                </c:pt>
                <c:pt idx="354">
                  <c:v>53.9</c:v>
                </c:pt>
                <c:pt idx="355">
                  <c:v>53.9</c:v>
                </c:pt>
                <c:pt idx="356">
                  <c:v>53.8</c:v>
                </c:pt>
                <c:pt idx="357">
                  <c:v>53.8</c:v>
                </c:pt>
                <c:pt idx="358">
                  <c:v>53.7</c:v>
                </c:pt>
                <c:pt idx="359">
                  <c:v>53.8</c:v>
                </c:pt>
                <c:pt idx="360">
                  <c:v>53.6</c:v>
                </c:pt>
                <c:pt idx="361">
                  <c:v>53.7</c:v>
                </c:pt>
                <c:pt idx="362">
                  <c:v>53.6</c:v>
                </c:pt>
                <c:pt idx="363">
                  <c:v>53.7</c:v>
                </c:pt>
                <c:pt idx="364">
                  <c:v>53.7</c:v>
                </c:pt>
                <c:pt idx="365">
                  <c:v>53.6</c:v>
                </c:pt>
                <c:pt idx="366">
                  <c:v>53.6</c:v>
                </c:pt>
                <c:pt idx="367">
                  <c:v>53.7</c:v>
                </c:pt>
                <c:pt idx="368">
                  <c:v>53.6</c:v>
                </c:pt>
                <c:pt idx="369">
                  <c:v>53.6</c:v>
                </c:pt>
                <c:pt idx="370">
                  <c:v>53.6</c:v>
                </c:pt>
                <c:pt idx="371">
                  <c:v>53.6</c:v>
                </c:pt>
                <c:pt idx="372">
                  <c:v>53.5</c:v>
                </c:pt>
                <c:pt idx="373">
                  <c:v>53.5</c:v>
                </c:pt>
                <c:pt idx="374">
                  <c:v>53.5</c:v>
                </c:pt>
                <c:pt idx="375">
                  <c:v>53.5</c:v>
                </c:pt>
                <c:pt idx="376">
                  <c:v>53.5</c:v>
                </c:pt>
                <c:pt idx="377">
                  <c:v>53.5</c:v>
                </c:pt>
                <c:pt idx="378">
                  <c:v>53.4</c:v>
                </c:pt>
                <c:pt idx="379">
                  <c:v>53.4</c:v>
                </c:pt>
                <c:pt idx="380">
                  <c:v>53.4</c:v>
                </c:pt>
                <c:pt idx="381">
                  <c:v>53.3</c:v>
                </c:pt>
                <c:pt idx="382">
                  <c:v>53.4</c:v>
                </c:pt>
                <c:pt idx="383">
                  <c:v>53.4</c:v>
                </c:pt>
                <c:pt idx="384">
                  <c:v>53.2</c:v>
                </c:pt>
                <c:pt idx="385">
                  <c:v>53.2</c:v>
                </c:pt>
                <c:pt idx="386">
                  <c:v>53.3</c:v>
                </c:pt>
                <c:pt idx="387">
                  <c:v>53.2</c:v>
                </c:pt>
                <c:pt idx="388">
                  <c:v>53.3</c:v>
                </c:pt>
                <c:pt idx="389">
                  <c:v>53.2</c:v>
                </c:pt>
                <c:pt idx="390">
                  <c:v>53.4</c:v>
                </c:pt>
                <c:pt idx="391">
                  <c:v>53.3</c:v>
                </c:pt>
                <c:pt idx="392">
                  <c:v>53.2</c:v>
                </c:pt>
                <c:pt idx="393">
                  <c:v>53.2</c:v>
                </c:pt>
                <c:pt idx="394">
                  <c:v>53.3</c:v>
                </c:pt>
                <c:pt idx="395">
                  <c:v>53.3</c:v>
                </c:pt>
                <c:pt idx="396">
                  <c:v>53.2</c:v>
                </c:pt>
                <c:pt idx="397">
                  <c:v>53.1</c:v>
                </c:pt>
                <c:pt idx="398">
                  <c:v>53.1</c:v>
                </c:pt>
                <c:pt idx="399">
                  <c:v>53.1</c:v>
                </c:pt>
                <c:pt idx="400">
                  <c:v>53.2</c:v>
                </c:pt>
                <c:pt idx="401">
                  <c:v>53.1</c:v>
                </c:pt>
                <c:pt idx="402">
                  <c:v>53.2</c:v>
                </c:pt>
                <c:pt idx="403">
                  <c:v>53.1</c:v>
                </c:pt>
                <c:pt idx="404">
                  <c:v>53.1</c:v>
                </c:pt>
                <c:pt idx="405">
                  <c:v>53</c:v>
                </c:pt>
                <c:pt idx="406">
                  <c:v>52.9</c:v>
                </c:pt>
                <c:pt idx="407">
                  <c:v>52.8</c:v>
                </c:pt>
                <c:pt idx="408">
                  <c:v>52.8</c:v>
                </c:pt>
                <c:pt idx="409">
                  <c:v>52.8</c:v>
                </c:pt>
                <c:pt idx="410">
                  <c:v>52.7</c:v>
                </c:pt>
                <c:pt idx="411">
                  <c:v>52.8</c:v>
                </c:pt>
                <c:pt idx="412">
                  <c:v>53</c:v>
                </c:pt>
                <c:pt idx="413">
                  <c:v>52.8</c:v>
                </c:pt>
                <c:pt idx="414">
                  <c:v>52.8</c:v>
                </c:pt>
                <c:pt idx="415">
                  <c:v>52.7</c:v>
                </c:pt>
                <c:pt idx="416">
                  <c:v>52.8</c:v>
                </c:pt>
                <c:pt idx="417">
                  <c:v>52.8</c:v>
                </c:pt>
                <c:pt idx="418">
                  <c:v>52.9</c:v>
                </c:pt>
                <c:pt idx="419">
                  <c:v>53.3</c:v>
                </c:pt>
                <c:pt idx="420">
                  <c:v>53.2</c:v>
                </c:pt>
                <c:pt idx="421">
                  <c:v>53.3</c:v>
                </c:pt>
                <c:pt idx="422">
                  <c:v>53.3</c:v>
                </c:pt>
                <c:pt idx="423">
                  <c:v>53.3</c:v>
                </c:pt>
                <c:pt idx="424">
                  <c:v>53.2</c:v>
                </c:pt>
                <c:pt idx="425">
                  <c:v>53.5</c:v>
                </c:pt>
                <c:pt idx="426">
                  <c:v>53.4</c:v>
                </c:pt>
                <c:pt idx="427">
                  <c:v>53.7</c:v>
                </c:pt>
                <c:pt idx="428">
                  <c:v>53.6</c:v>
                </c:pt>
                <c:pt idx="429">
                  <c:v>53.6</c:v>
                </c:pt>
                <c:pt idx="430">
                  <c:v>53.7</c:v>
                </c:pt>
                <c:pt idx="431">
                  <c:v>53.5</c:v>
                </c:pt>
                <c:pt idx="432">
                  <c:v>53.8</c:v>
                </c:pt>
                <c:pt idx="433">
                  <c:v>53.8</c:v>
                </c:pt>
                <c:pt idx="434">
                  <c:v>53.9</c:v>
                </c:pt>
                <c:pt idx="435">
                  <c:v>54.1</c:v>
                </c:pt>
                <c:pt idx="436">
                  <c:v>54.1</c:v>
                </c:pt>
                <c:pt idx="437">
                  <c:v>54.2</c:v>
                </c:pt>
                <c:pt idx="438">
                  <c:v>54.2</c:v>
                </c:pt>
                <c:pt idx="439">
                  <c:v>54.3</c:v>
                </c:pt>
                <c:pt idx="440">
                  <c:v>54.1</c:v>
                </c:pt>
                <c:pt idx="441">
                  <c:v>54</c:v>
                </c:pt>
                <c:pt idx="442">
                  <c:v>53.9</c:v>
                </c:pt>
                <c:pt idx="443">
                  <c:v>53.5</c:v>
                </c:pt>
                <c:pt idx="444">
                  <c:v>53.8</c:v>
                </c:pt>
                <c:pt idx="445">
                  <c:v>53.8</c:v>
                </c:pt>
                <c:pt idx="446">
                  <c:v>53.9</c:v>
                </c:pt>
                <c:pt idx="447">
                  <c:v>53.9</c:v>
                </c:pt>
                <c:pt idx="448">
                  <c:v>53.6</c:v>
                </c:pt>
                <c:pt idx="449">
                  <c:v>53.9</c:v>
                </c:pt>
                <c:pt idx="450">
                  <c:v>53.6</c:v>
                </c:pt>
                <c:pt idx="451">
                  <c:v>53.6</c:v>
                </c:pt>
                <c:pt idx="452">
                  <c:v>53.6</c:v>
                </c:pt>
                <c:pt idx="453">
                  <c:v>53.3</c:v>
                </c:pt>
                <c:pt idx="454">
                  <c:v>53.3</c:v>
                </c:pt>
                <c:pt idx="455">
                  <c:v>53.4</c:v>
                </c:pt>
                <c:pt idx="456">
                  <c:v>53.4</c:v>
                </c:pt>
                <c:pt idx="457">
                  <c:v>53.4</c:v>
                </c:pt>
                <c:pt idx="458">
                  <c:v>53.2</c:v>
                </c:pt>
                <c:pt idx="459">
                  <c:v>53.2</c:v>
                </c:pt>
                <c:pt idx="460">
                  <c:v>53.1</c:v>
                </c:pt>
                <c:pt idx="461">
                  <c:v>53</c:v>
                </c:pt>
                <c:pt idx="462">
                  <c:v>53</c:v>
                </c:pt>
                <c:pt idx="463">
                  <c:v>53.1</c:v>
                </c:pt>
                <c:pt idx="464">
                  <c:v>52.8</c:v>
                </c:pt>
                <c:pt idx="465">
                  <c:v>52.7</c:v>
                </c:pt>
                <c:pt idx="466">
                  <c:v>52.7</c:v>
                </c:pt>
                <c:pt idx="467">
                  <c:v>52.7</c:v>
                </c:pt>
                <c:pt idx="468">
                  <c:v>52.5</c:v>
                </c:pt>
                <c:pt idx="469">
                  <c:v>52.5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</c:strCache>
            </c:strRef>
          </c:cat>
          <c:val>
            <c:numRef>
              <c:f>'Data'!$DV$2:$DV$471</c:f>
              <c:numCache>
                <c:ptCount val="470"/>
                <c:pt idx="0">
                  <c:v>87.8</c:v>
                </c:pt>
                <c:pt idx="1">
                  <c:v>87.7</c:v>
                </c:pt>
                <c:pt idx="2">
                  <c:v>87.9</c:v>
                </c:pt>
                <c:pt idx="3">
                  <c:v>88</c:v>
                </c:pt>
                <c:pt idx="4">
                  <c:v>88.4</c:v>
                </c:pt>
                <c:pt idx="5">
                  <c:v>88.4</c:v>
                </c:pt>
                <c:pt idx="6">
                  <c:v>88.2</c:v>
                </c:pt>
                <c:pt idx="7">
                  <c:v>88.4</c:v>
                </c:pt>
                <c:pt idx="8">
                  <c:v>88.3</c:v>
                </c:pt>
                <c:pt idx="9">
                  <c:v>88.2</c:v>
                </c:pt>
                <c:pt idx="10">
                  <c:v>88</c:v>
                </c:pt>
                <c:pt idx="11">
                  <c:v>88</c:v>
                </c:pt>
                <c:pt idx="12">
                  <c:v>88</c:v>
                </c:pt>
                <c:pt idx="13">
                  <c:v>88.2</c:v>
                </c:pt>
                <c:pt idx="14">
                  <c:v>88.5</c:v>
                </c:pt>
                <c:pt idx="15">
                  <c:v>88.5</c:v>
                </c:pt>
                <c:pt idx="16">
                  <c:v>88.3</c:v>
                </c:pt>
                <c:pt idx="17">
                  <c:v>88.6</c:v>
                </c:pt>
                <c:pt idx="18">
                  <c:v>88.8</c:v>
                </c:pt>
                <c:pt idx="19">
                  <c:v>88.8</c:v>
                </c:pt>
                <c:pt idx="20">
                  <c:v>88.9</c:v>
                </c:pt>
                <c:pt idx="21">
                  <c:v>88.8</c:v>
                </c:pt>
                <c:pt idx="22">
                  <c:v>89.3</c:v>
                </c:pt>
                <c:pt idx="23">
                  <c:v>89.6</c:v>
                </c:pt>
                <c:pt idx="24">
                  <c:v>89.4</c:v>
                </c:pt>
                <c:pt idx="25">
                  <c:v>89.2</c:v>
                </c:pt>
                <c:pt idx="26">
                  <c:v>89</c:v>
                </c:pt>
                <c:pt idx="27">
                  <c:v>89.1</c:v>
                </c:pt>
                <c:pt idx="28">
                  <c:v>89.5</c:v>
                </c:pt>
                <c:pt idx="29">
                  <c:v>89.4</c:v>
                </c:pt>
                <c:pt idx="30">
                  <c:v>89.2</c:v>
                </c:pt>
                <c:pt idx="31">
                  <c:v>88.9</c:v>
                </c:pt>
                <c:pt idx="32">
                  <c:v>89.2</c:v>
                </c:pt>
                <c:pt idx="33">
                  <c:v>89</c:v>
                </c:pt>
                <c:pt idx="34">
                  <c:v>89.3</c:v>
                </c:pt>
                <c:pt idx="35">
                  <c:v>89.1</c:v>
                </c:pt>
                <c:pt idx="36">
                  <c:v>89.2</c:v>
                </c:pt>
                <c:pt idx="37">
                  <c:v>89.6</c:v>
                </c:pt>
                <c:pt idx="38">
                  <c:v>89.8</c:v>
                </c:pt>
                <c:pt idx="39">
                  <c:v>89.9</c:v>
                </c:pt>
                <c:pt idx="40">
                  <c:v>89.9</c:v>
                </c:pt>
                <c:pt idx="41">
                  <c:v>89.9</c:v>
                </c:pt>
                <c:pt idx="42">
                  <c:v>89.5</c:v>
                </c:pt>
                <c:pt idx="43">
                  <c:v>89.1</c:v>
                </c:pt>
                <c:pt idx="44">
                  <c:v>89</c:v>
                </c:pt>
                <c:pt idx="45">
                  <c:v>89.2</c:v>
                </c:pt>
                <c:pt idx="46">
                  <c:v>88.7</c:v>
                </c:pt>
                <c:pt idx="47">
                  <c:v>88.7</c:v>
                </c:pt>
                <c:pt idx="48">
                  <c:v>88.5</c:v>
                </c:pt>
                <c:pt idx="49">
                  <c:v>88.9</c:v>
                </c:pt>
                <c:pt idx="50">
                  <c:v>88.7</c:v>
                </c:pt>
                <c:pt idx="51">
                  <c:v>88.6</c:v>
                </c:pt>
                <c:pt idx="52">
                  <c:v>88.3</c:v>
                </c:pt>
                <c:pt idx="53">
                  <c:v>88.4</c:v>
                </c:pt>
                <c:pt idx="54">
                  <c:v>88.8</c:v>
                </c:pt>
                <c:pt idx="55">
                  <c:v>88.7</c:v>
                </c:pt>
                <c:pt idx="56">
                  <c:v>88.8</c:v>
                </c:pt>
                <c:pt idx="57">
                  <c:v>89.1</c:v>
                </c:pt>
                <c:pt idx="58">
                  <c:v>89.2</c:v>
                </c:pt>
                <c:pt idx="59">
                  <c:v>89.4</c:v>
                </c:pt>
                <c:pt idx="60">
                  <c:v>89.1</c:v>
                </c:pt>
                <c:pt idx="61">
                  <c:v>89.3</c:v>
                </c:pt>
                <c:pt idx="62">
                  <c:v>88.7</c:v>
                </c:pt>
                <c:pt idx="63">
                  <c:v>88.4</c:v>
                </c:pt>
                <c:pt idx="64">
                  <c:v>87</c:v>
                </c:pt>
                <c:pt idx="65">
                  <c:v>87.8</c:v>
                </c:pt>
                <c:pt idx="66">
                  <c:v>87.6</c:v>
                </c:pt>
                <c:pt idx="67">
                  <c:v>87.3</c:v>
                </c:pt>
                <c:pt idx="68">
                  <c:v>87.5</c:v>
                </c:pt>
                <c:pt idx="69">
                  <c:v>87.3</c:v>
                </c:pt>
                <c:pt idx="70">
                  <c:v>86.7</c:v>
                </c:pt>
                <c:pt idx="71">
                  <c:v>86.7</c:v>
                </c:pt>
                <c:pt idx="72">
                  <c:v>86.3</c:v>
                </c:pt>
                <c:pt idx="73">
                  <c:v>85.6</c:v>
                </c:pt>
                <c:pt idx="74">
                  <c:v>85.7</c:v>
                </c:pt>
                <c:pt idx="75">
                  <c:v>84.7</c:v>
                </c:pt>
                <c:pt idx="76">
                  <c:v>85.4</c:v>
                </c:pt>
                <c:pt idx="77">
                  <c:v>85.1</c:v>
                </c:pt>
                <c:pt idx="78">
                  <c:v>85.2</c:v>
                </c:pt>
                <c:pt idx="79">
                  <c:v>84.9</c:v>
                </c:pt>
                <c:pt idx="80">
                  <c:v>85.2</c:v>
                </c:pt>
                <c:pt idx="81">
                  <c:v>85.1</c:v>
                </c:pt>
                <c:pt idx="82">
                  <c:v>85.1</c:v>
                </c:pt>
                <c:pt idx="83">
                  <c:v>84.8</c:v>
                </c:pt>
                <c:pt idx="84">
                  <c:v>84.8</c:v>
                </c:pt>
                <c:pt idx="85">
                  <c:v>85</c:v>
                </c:pt>
                <c:pt idx="86">
                  <c:v>84.8</c:v>
                </c:pt>
                <c:pt idx="87">
                  <c:v>85.1</c:v>
                </c:pt>
                <c:pt idx="88">
                  <c:v>85</c:v>
                </c:pt>
                <c:pt idx="89">
                  <c:v>85</c:v>
                </c:pt>
                <c:pt idx="90">
                  <c:v>85</c:v>
                </c:pt>
                <c:pt idx="91">
                  <c:v>84.9</c:v>
                </c:pt>
                <c:pt idx="92">
                  <c:v>84.9</c:v>
                </c:pt>
                <c:pt idx="93">
                  <c:v>84.9</c:v>
                </c:pt>
                <c:pt idx="94">
                  <c:v>85.1</c:v>
                </c:pt>
                <c:pt idx="95">
                  <c:v>85</c:v>
                </c:pt>
                <c:pt idx="96">
                  <c:v>84.9</c:v>
                </c:pt>
                <c:pt idx="97">
                  <c:v>85.2</c:v>
                </c:pt>
                <c:pt idx="98">
                  <c:v>85.1</c:v>
                </c:pt>
                <c:pt idx="99">
                  <c:v>85.1</c:v>
                </c:pt>
                <c:pt idx="100">
                  <c:v>85.1</c:v>
                </c:pt>
                <c:pt idx="101">
                  <c:v>85.3</c:v>
                </c:pt>
                <c:pt idx="102">
                  <c:v>85.4</c:v>
                </c:pt>
                <c:pt idx="103">
                  <c:v>85.2</c:v>
                </c:pt>
                <c:pt idx="104">
                  <c:v>85.2</c:v>
                </c:pt>
                <c:pt idx="105">
                  <c:v>85.3</c:v>
                </c:pt>
                <c:pt idx="106">
                  <c:v>85.4</c:v>
                </c:pt>
                <c:pt idx="107">
                  <c:v>85.4</c:v>
                </c:pt>
                <c:pt idx="108">
                  <c:v>85.6</c:v>
                </c:pt>
                <c:pt idx="109">
                  <c:v>85.6</c:v>
                </c:pt>
                <c:pt idx="110">
                  <c:v>85.6</c:v>
                </c:pt>
                <c:pt idx="111">
                  <c:v>85.5</c:v>
                </c:pt>
                <c:pt idx="112">
                  <c:v>85.5</c:v>
                </c:pt>
                <c:pt idx="113">
                  <c:v>85.6</c:v>
                </c:pt>
                <c:pt idx="114">
                  <c:v>85.7</c:v>
                </c:pt>
                <c:pt idx="115">
                  <c:v>85.6</c:v>
                </c:pt>
                <c:pt idx="116">
                  <c:v>85.7</c:v>
                </c:pt>
                <c:pt idx="117">
                  <c:v>85.8</c:v>
                </c:pt>
                <c:pt idx="118">
                  <c:v>85.9</c:v>
                </c:pt>
                <c:pt idx="119">
                  <c:v>86</c:v>
                </c:pt>
                <c:pt idx="120">
                  <c:v>86.2</c:v>
                </c:pt>
                <c:pt idx="121">
                  <c:v>86.5</c:v>
                </c:pt>
                <c:pt idx="122">
                  <c:v>86.6</c:v>
                </c:pt>
                <c:pt idx="123">
                  <c:v>86.6</c:v>
                </c:pt>
                <c:pt idx="124">
                  <c:v>86.7</c:v>
                </c:pt>
                <c:pt idx="125">
                  <c:v>86.9</c:v>
                </c:pt>
                <c:pt idx="126">
                  <c:v>86.8</c:v>
                </c:pt>
                <c:pt idx="127">
                  <c:v>86.8</c:v>
                </c:pt>
                <c:pt idx="128">
                  <c:v>86.8</c:v>
                </c:pt>
                <c:pt idx="129">
                  <c:v>86.7</c:v>
                </c:pt>
                <c:pt idx="130">
                  <c:v>87</c:v>
                </c:pt>
                <c:pt idx="131">
                  <c:v>87</c:v>
                </c:pt>
                <c:pt idx="132">
                  <c:v>86.4</c:v>
                </c:pt>
                <c:pt idx="133">
                  <c:v>86.8</c:v>
                </c:pt>
                <c:pt idx="134">
                  <c:v>86.6</c:v>
                </c:pt>
                <c:pt idx="135">
                  <c:v>87</c:v>
                </c:pt>
                <c:pt idx="136">
                  <c:v>86.9</c:v>
                </c:pt>
                <c:pt idx="137">
                  <c:v>87.1</c:v>
                </c:pt>
                <c:pt idx="138">
                  <c:v>87.1</c:v>
                </c:pt>
                <c:pt idx="139">
                  <c:v>87.2</c:v>
                </c:pt>
                <c:pt idx="140">
                  <c:v>87.1</c:v>
                </c:pt>
                <c:pt idx="141">
                  <c:v>87.2</c:v>
                </c:pt>
                <c:pt idx="142">
                  <c:v>87.4</c:v>
                </c:pt>
                <c:pt idx="143">
                  <c:v>87.2</c:v>
                </c:pt>
                <c:pt idx="144">
                  <c:v>87.2</c:v>
                </c:pt>
                <c:pt idx="145">
                  <c:v>87.4</c:v>
                </c:pt>
                <c:pt idx="146">
                  <c:v>87.3</c:v>
                </c:pt>
                <c:pt idx="147">
                  <c:v>87.1</c:v>
                </c:pt>
                <c:pt idx="148">
                  <c:v>87.3</c:v>
                </c:pt>
                <c:pt idx="149">
                  <c:v>87.5</c:v>
                </c:pt>
                <c:pt idx="150">
                  <c:v>87.4</c:v>
                </c:pt>
                <c:pt idx="151">
                  <c:v>87.4</c:v>
                </c:pt>
                <c:pt idx="152">
                  <c:v>87.5</c:v>
                </c:pt>
                <c:pt idx="153">
                  <c:v>87.3</c:v>
                </c:pt>
                <c:pt idx="154">
                  <c:v>87.6</c:v>
                </c:pt>
                <c:pt idx="155">
                  <c:v>87.8</c:v>
                </c:pt>
                <c:pt idx="156">
                  <c:v>87.9</c:v>
                </c:pt>
                <c:pt idx="157">
                  <c:v>88.1</c:v>
                </c:pt>
                <c:pt idx="158">
                  <c:v>88.1</c:v>
                </c:pt>
                <c:pt idx="159">
                  <c:v>88.2</c:v>
                </c:pt>
                <c:pt idx="160">
                  <c:v>88.1</c:v>
                </c:pt>
                <c:pt idx="161">
                  <c:v>88.1</c:v>
                </c:pt>
                <c:pt idx="162">
                  <c:v>87.9</c:v>
                </c:pt>
                <c:pt idx="163">
                  <c:v>88</c:v>
                </c:pt>
                <c:pt idx="164">
                  <c:v>88.1</c:v>
                </c:pt>
                <c:pt idx="165">
                  <c:v>88.1</c:v>
                </c:pt>
                <c:pt idx="166">
                  <c:v>88.3</c:v>
                </c:pt>
                <c:pt idx="167">
                  <c:v>88.3</c:v>
                </c:pt>
                <c:pt idx="168">
                  <c:v>88.3</c:v>
                </c:pt>
                <c:pt idx="169">
                  <c:v>88.4</c:v>
                </c:pt>
                <c:pt idx="170">
                  <c:v>88.5</c:v>
                </c:pt>
                <c:pt idx="171">
                  <c:v>88.7</c:v>
                </c:pt>
                <c:pt idx="172">
                  <c:v>88.8</c:v>
                </c:pt>
                <c:pt idx="173">
                  <c:v>88.7</c:v>
                </c:pt>
                <c:pt idx="174">
                  <c:v>88.9</c:v>
                </c:pt>
                <c:pt idx="175">
                  <c:v>89</c:v>
                </c:pt>
                <c:pt idx="176">
                  <c:v>89</c:v>
                </c:pt>
                <c:pt idx="177">
                  <c:v>89.1</c:v>
                </c:pt>
                <c:pt idx="178">
                  <c:v>89</c:v>
                </c:pt>
                <c:pt idx="179">
                  <c:v>89.1</c:v>
                </c:pt>
                <c:pt idx="180">
                  <c:v>89.1</c:v>
                </c:pt>
                <c:pt idx="181">
                  <c:v>89.3</c:v>
                </c:pt>
                <c:pt idx="182">
                  <c:v>89.4</c:v>
                </c:pt>
                <c:pt idx="183">
                  <c:v>89.3</c:v>
                </c:pt>
                <c:pt idx="184">
                  <c:v>89.4</c:v>
                </c:pt>
                <c:pt idx="185">
                  <c:v>89.5</c:v>
                </c:pt>
                <c:pt idx="186">
                  <c:v>89.7</c:v>
                </c:pt>
                <c:pt idx="187">
                  <c:v>89.7</c:v>
                </c:pt>
                <c:pt idx="188">
                  <c:v>89.8</c:v>
                </c:pt>
                <c:pt idx="189">
                  <c:v>89.8</c:v>
                </c:pt>
                <c:pt idx="190">
                  <c:v>89.7</c:v>
                </c:pt>
                <c:pt idx="191">
                  <c:v>89.7</c:v>
                </c:pt>
                <c:pt idx="192">
                  <c:v>89.7</c:v>
                </c:pt>
                <c:pt idx="193">
                  <c:v>89.8</c:v>
                </c:pt>
                <c:pt idx="194">
                  <c:v>89.7</c:v>
                </c:pt>
                <c:pt idx="195">
                  <c:v>89.7</c:v>
                </c:pt>
                <c:pt idx="196">
                  <c:v>89.7</c:v>
                </c:pt>
                <c:pt idx="197">
                  <c:v>89.8</c:v>
                </c:pt>
                <c:pt idx="198">
                  <c:v>90</c:v>
                </c:pt>
                <c:pt idx="199">
                  <c:v>90</c:v>
                </c:pt>
                <c:pt idx="200">
                  <c:v>90</c:v>
                </c:pt>
                <c:pt idx="201">
                  <c:v>90</c:v>
                </c:pt>
                <c:pt idx="202">
                  <c:v>90</c:v>
                </c:pt>
                <c:pt idx="203">
                  <c:v>89.9</c:v>
                </c:pt>
                <c:pt idx="204">
                  <c:v>90</c:v>
                </c:pt>
                <c:pt idx="205">
                  <c:v>90.2</c:v>
                </c:pt>
                <c:pt idx="206">
                  <c:v>90.1</c:v>
                </c:pt>
                <c:pt idx="207">
                  <c:v>90.1</c:v>
                </c:pt>
                <c:pt idx="208">
                  <c:v>90.2</c:v>
                </c:pt>
                <c:pt idx="209">
                  <c:v>90.3</c:v>
                </c:pt>
                <c:pt idx="210">
                  <c:v>90.1</c:v>
                </c:pt>
                <c:pt idx="211">
                  <c:v>90.1</c:v>
                </c:pt>
                <c:pt idx="212">
                  <c:v>90.1</c:v>
                </c:pt>
                <c:pt idx="213">
                  <c:v>90.1</c:v>
                </c:pt>
                <c:pt idx="214">
                  <c:v>89.9</c:v>
                </c:pt>
                <c:pt idx="215">
                  <c:v>90</c:v>
                </c:pt>
                <c:pt idx="216">
                  <c:v>90</c:v>
                </c:pt>
                <c:pt idx="217">
                  <c:v>90</c:v>
                </c:pt>
                <c:pt idx="218">
                  <c:v>90.2</c:v>
                </c:pt>
                <c:pt idx="219">
                  <c:v>90</c:v>
                </c:pt>
                <c:pt idx="220">
                  <c:v>90</c:v>
                </c:pt>
                <c:pt idx="221">
                  <c:v>89.7</c:v>
                </c:pt>
                <c:pt idx="222">
                  <c:v>89.7</c:v>
                </c:pt>
                <c:pt idx="223">
                  <c:v>89.6</c:v>
                </c:pt>
                <c:pt idx="224">
                  <c:v>89.6</c:v>
                </c:pt>
                <c:pt idx="225">
                  <c:v>89.6</c:v>
                </c:pt>
                <c:pt idx="226">
                  <c:v>89.7</c:v>
                </c:pt>
                <c:pt idx="227">
                  <c:v>89.7</c:v>
                </c:pt>
                <c:pt idx="228">
                  <c:v>89.6</c:v>
                </c:pt>
                <c:pt idx="229">
                  <c:v>89.6</c:v>
                </c:pt>
                <c:pt idx="230">
                  <c:v>89.6</c:v>
                </c:pt>
                <c:pt idx="231">
                  <c:v>89.6</c:v>
                </c:pt>
                <c:pt idx="232">
                  <c:v>89.4</c:v>
                </c:pt>
                <c:pt idx="233">
                  <c:v>89.3</c:v>
                </c:pt>
                <c:pt idx="234">
                  <c:v>89.1</c:v>
                </c:pt>
                <c:pt idx="235">
                  <c:v>88.9</c:v>
                </c:pt>
                <c:pt idx="236">
                  <c:v>89.1</c:v>
                </c:pt>
                <c:pt idx="237">
                  <c:v>89.2</c:v>
                </c:pt>
                <c:pt idx="238">
                  <c:v>89.1</c:v>
                </c:pt>
                <c:pt idx="239">
                  <c:v>89.3</c:v>
                </c:pt>
                <c:pt idx="240">
                  <c:v>89.2</c:v>
                </c:pt>
                <c:pt idx="241">
                  <c:v>89.4</c:v>
                </c:pt>
                <c:pt idx="242">
                  <c:v>89.4</c:v>
                </c:pt>
                <c:pt idx="243">
                  <c:v>89.4</c:v>
                </c:pt>
                <c:pt idx="244">
                  <c:v>89.5</c:v>
                </c:pt>
                <c:pt idx="245">
                  <c:v>89.6</c:v>
                </c:pt>
                <c:pt idx="246">
                  <c:v>89.8</c:v>
                </c:pt>
                <c:pt idx="247">
                  <c:v>89.6</c:v>
                </c:pt>
                <c:pt idx="248">
                  <c:v>89.6</c:v>
                </c:pt>
                <c:pt idx="249">
                  <c:v>89.8</c:v>
                </c:pt>
                <c:pt idx="250">
                  <c:v>89.6</c:v>
                </c:pt>
                <c:pt idx="251">
                  <c:v>89.8</c:v>
                </c:pt>
                <c:pt idx="252">
                  <c:v>89.9</c:v>
                </c:pt>
                <c:pt idx="253">
                  <c:v>89.8</c:v>
                </c:pt>
                <c:pt idx="254">
                  <c:v>89.7</c:v>
                </c:pt>
                <c:pt idx="255">
                  <c:v>89.6</c:v>
                </c:pt>
                <c:pt idx="256">
                  <c:v>89.5</c:v>
                </c:pt>
                <c:pt idx="257">
                  <c:v>89.4</c:v>
                </c:pt>
                <c:pt idx="258">
                  <c:v>89.4</c:v>
                </c:pt>
                <c:pt idx="259">
                  <c:v>89.5</c:v>
                </c:pt>
                <c:pt idx="260">
                  <c:v>89.4</c:v>
                </c:pt>
                <c:pt idx="261">
                  <c:v>89.4</c:v>
                </c:pt>
                <c:pt idx="262">
                  <c:v>89.4</c:v>
                </c:pt>
                <c:pt idx="263">
                  <c:v>89.3</c:v>
                </c:pt>
                <c:pt idx="264">
                  <c:v>89.6</c:v>
                </c:pt>
                <c:pt idx="265">
                  <c:v>89.4</c:v>
                </c:pt>
                <c:pt idx="266">
                  <c:v>89.1</c:v>
                </c:pt>
                <c:pt idx="267">
                  <c:v>89.2</c:v>
                </c:pt>
                <c:pt idx="268">
                  <c:v>89.3</c:v>
                </c:pt>
                <c:pt idx="269">
                  <c:v>89.2</c:v>
                </c:pt>
                <c:pt idx="270">
                  <c:v>89.3</c:v>
                </c:pt>
                <c:pt idx="271">
                  <c:v>89.5</c:v>
                </c:pt>
                <c:pt idx="272">
                  <c:v>89.5</c:v>
                </c:pt>
                <c:pt idx="273">
                  <c:v>89.3</c:v>
                </c:pt>
                <c:pt idx="274">
                  <c:v>89.3</c:v>
                </c:pt>
                <c:pt idx="275">
                  <c:v>89.3</c:v>
                </c:pt>
                <c:pt idx="276">
                  <c:v>89.1</c:v>
                </c:pt>
                <c:pt idx="277">
                  <c:v>89.2</c:v>
                </c:pt>
                <c:pt idx="278">
                  <c:v>89.1</c:v>
                </c:pt>
                <c:pt idx="279">
                  <c:v>89</c:v>
                </c:pt>
                <c:pt idx="280">
                  <c:v>89</c:v>
                </c:pt>
                <c:pt idx="281">
                  <c:v>88.8</c:v>
                </c:pt>
                <c:pt idx="282">
                  <c:v>88.8</c:v>
                </c:pt>
                <c:pt idx="283">
                  <c:v>89</c:v>
                </c:pt>
                <c:pt idx="284">
                  <c:v>88.9</c:v>
                </c:pt>
                <c:pt idx="285">
                  <c:v>88.7</c:v>
                </c:pt>
                <c:pt idx="286">
                  <c:v>88.7</c:v>
                </c:pt>
                <c:pt idx="287">
                  <c:v>88.6</c:v>
                </c:pt>
                <c:pt idx="288">
                  <c:v>88.8</c:v>
                </c:pt>
                <c:pt idx="289">
                  <c:v>88.6</c:v>
                </c:pt>
                <c:pt idx="290">
                  <c:v>88.5</c:v>
                </c:pt>
                <c:pt idx="291">
                  <c:v>88.4</c:v>
                </c:pt>
                <c:pt idx="292">
                  <c:v>88.2</c:v>
                </c:pt>
                <c:pt idx="293">
                  <c:v>88</c:v>
                </c:pt>
                <c:pt idx="294">
                  <c:v>87.8</c:v>
                </c:pt>
                <c:pt idx="295">
                  <c:v>87.8</c:v>
                </c:pt>
                <c:pt idx="296">
                  <c:v>87.8</c:v>
                </c:pt>
                <c:pt idx="297">
                  <c:v>87.9</c:v>
                </c:pt>
                <c:pt idx="298">
                  <c:v>87.8</c:v>
                </c:pt>
                <c:pt idx="299">
                  <c:v>87.5</c:v>
                </c:pt>
                <c:pt idx="300">
                  <c:v>87.5</c:v>
                </c:pt>
                <c:pt idx="301">
                  <c:v>87.3</c:v>
                </c:pt>
                <c:pt idx="302">
                  <c:v>87.2</c:v>
                </c:pt>
                <c:pt idx="303">
                  <c:v>87.3</c:v>
                </c:pt>
                <c:pt idx="304">
                  <c:v>87.3</c:v>
                </c:pt>
                <c:pt idx="305">
                  <c:v>87.3</c:v>
                </c:pt>
                <c:pt idx="306">
                  <c:v>86.8</c:v>
                </c:pt>
                <c:pt idx="307">
                  <c:v>87.4</c:v>
                </c:pt>
                <c:pt idx="308">
                  <c:v>87.1</c:v>
                </c:pt>
                <c:pt idx="309">
                  <c:v>87.1</c:v>
                </c:pt>
                <c:pt idx="310">
                  <c:v>87</c:v>
                </c:pt>
                <c:pt idx="311">
                  <c:v>87</c:v>
                </c:pt>
                <c:pt idx="312">
                  <c:v>87</c:v>
                </c:pt>
                <c:pt idx="313">
                  <c:v>86.7</c:v>
                </c:pt>
                <c:pt idx="314">
                  <c:v>86.5</c:v>
                </c:pt>
                <c:pt idx="315">
                  <c:v>86.2</c:v>
                </c:pt>
                <c:pt idx="316">
                  <c:v>86.3</c:v>
                </c:pt>
                <c:pt idx="317">
                  <c:v>86.4</c:v>
                </c:pt>
                <c:pt idx="318">
                  <c:v>85.9</c:v>
                </c:pt>
                <c:pt idx="319">
                  <c:v>86</c:v>
                </c:pt>
                <c:pt idx="320">
                  <c:v>86</c:v>
                </c:pt>
                <c:pt idx="321">
                  <c:v>85.4</c:v>
                </c:pt>
                <c:pt idx="322">
                  <c:v>85.3</c:v>
                </c:pt>
                <c:pt idx="323">
                  <c:v>85.4</c:v>
                </c:pt>
                <c:pt idx="324">
                  <c:v>85.6</c:v>
                </c:pt>
                <c:pt idx="325">
                  <c:v>85.5</c:v>
                </c:pt>
                <c:pt idx="326">
                  <c:v>85.4</c:v>
                </c:pt>
                <c:pt idx="327">
                  <c:v>85.4</c:v>
                </c:pt>
                <c:pt idx="328">
                  <c:v>85.4</c:v>
                </c:pt>
                <c:pt idx="329">
                  <c:v>85.5</c:v>
                </c:pt>
                <c:pt idx="330">
                  <c:v>85.4</c:v>
                </c:pt>
                <c:pt idx="331">
                  <c:v>85.4</c:v>
                </c:pt>
                <c:pt idx="332">
                  <c:v>85.6</c:v>
                </c:pt>
                <c:pt idx="333">
                  <c:v>85.4</c:v>
                </c:pt>
                <c:pt idx="334">
                  <c:v>85.5</c:v>
                </c:pt>
                <c:pt idx="335">
                  <c:v>85.4</c:v>
                </c:pt>
                <c:pt idx="336">
                  <c:v>85.3</c:v>
                </c:pt>
                <c:pt idx="337">
                  <c:v>85.5</c:v>
                </c:pt>
                <c:pt idx="338">
                  <c:v>85.5</c:v>
                </c:pt>
                <c:pt idx="339">
                  <c:v>85.4</c:v>
                </c:pt>
                <c:pt idx="340">
                  <c:v>85.3</c:v>
                </c:pt>
                <c:pt idx="341">
                  <c:v>85.3</c:v>
                </c:pt>
                <c:pt idx="342">
                  <c:v>84.8</c:v>
                </c:pt>
                <c:pt idx="343">
                  <c:v>84.8</c:v>
                </c:pt>
                <c:pt idx="344">
                  <c:v>84.9</c:v>
                </c:pt>
                <c:pt idx="345">
                  <c:v>84.8</c:v>
                </c:pt>
                <c:pt idx="346">
                  <c:v>84.8</c:v>
                </c:pt>
                <c:pt idx="347">
                  <c:v>84.9</c:v>
                </c:pt>
                <c:pt idx="348">
                  <c:v>84.8</c:v>
                </c:pt>
                <c:pt idx="349">
                  <c:v>85</c:v>
                </c:pt>
                <c:pt idx="350">
                  <c:v>84.9</c:v>
                </c:pt>
                <c:pt idx="351">
                  <c:v>84.9</c:v>
                </c:pt>
                <c:pt idx="352">
                  <c:v>84.7</c:v>
                </c:pt>
                <c:pt idx="353">
                  <c:v>84.9</c:v>
                </c:pt>
                <c:pt idx="354">
                  <c:v>85</c:v>
                </c:pt>
                <c:pt idx="355">
                  <c:v>84.9</c:v>
                </c:pt>
                <c:pt idx="356">
                  <c:v>85</c:v>
                </c:pt>
                <c:pt idx="357">
                  <c:v>85.2</c:v>
                </c:pt>
                <c:pt idx="358">
                  <c:v>85.1</c:v>
                </c:pt>
                <c:pt idx="359">
                  <c:v>85</c:v>
                </c:pt>
                <c:pt idx="360">
                  <c:v>85</c:v>
                </c:pt>
                <c:pt idx="361">
                  <c:v>84.9</c:v>
                </c:pt>
                <c:pt idx="362">
                  <c:v>84.9</c:v>
                </c:pt>
                <c:pt idx="363">
                  <c:v>84.6</c:v>
                </c:pt>
                <c:pt idx="364">
                  <c:v>84.8</c:v>
                </c:pt>
                <c:pt idx="365">
                  <c:v>84.5</c:v>
                </c:pt>
                <c:pt idx="366">
                  <c:v>84.3</c:v>
                </c:pt>
                <c:pt idx="367">
                  <c:v>84.1</c:v>
                </c:pt>
                <c:pt idx="368">
                  <c:v>84.1</c:v>
                </c:pt>
                <c:pt idx="369">
                  <c:v>83.9</c:v>
                </c:pt>
                <c:pt idx="370">
                  <c:v>83.7</c:v>
                </c:pt>
                <c:pt idx="371">
                  <c:v>83.8</c:v>
                </c:pt>
                <c:pt idx="372">
                  <c:v>83.6</c:v>
                </c:pt>
                <c:pt idx="373">
                  <c:v>83.2</c:v>
                </c:pt>
                <c:pt idx="374">
                  <c:v>83.7</c:v>
                </c:pt>
                <c:pt idx="375">
                  <c:v>83.7</c:v>
                </c:pt>
                <c:pt idx="376">
                  <c:v>83.4</c:v>
                </c:pt>
                <c:pt idx="377">
                  <c:v>83.2</c:v>
                </c:pt>
                <c:pt idx="378">
                  <c:v>83.4</c:v>
                </c:pt>
                <c:pt idx="379">
                  <c:v>83.1</c:v>
                </c:pt>
                <c:pt idx="380">
                  <c:v>82.8</c:v>
                </c:pt>
                <c:pt idx="381">
                  <c:v>82.5</c:v>
                </c:pt>
                <c:pt idx="382">
                  <c:v>82.2</c:v>
                </c:pt>
                <c:pt idx="383">
                  <c:v>82</c:v>
                </c:pt>
                <c:pt idx="384">
                  <c:v>81.6</c:v>
                </c:pt>
                <c:pt idx="385">
                  <c:v>81.4</c:v>
                </c:pt>
                <c:pt idx="386">
                  <c:v>81.2</c:v>
                </c:pt>
                <c:pt idx="387">
                  <c:v>81.6</c:v>
                </c:pt>
                <c:pt idx="388">
                  <c:v>81.4</c:v>
                </c:pt>
                <c:pt idx="389">
                  <c:v>81.3</c:v>
                </c:pt>
                <c:pt idx="390">
                  <c:v>81.2</c:v>
                </c:pt>
                <c:pt idx="391">
                  <c:v>80.7</c:v>
                </c:pt>
                <c:pt idx="392">
                  <c:v>80.9</c:v>
                </c:pt>
                <c:pt idx="393">
                  <c:v>81.3</c:v>
                </c:pt>
                <c:pt idx="394">
                  <c:v>80.8</c:v>
                </c:pt>
                <c:pt idx="395">
                  <c:v>81.1</c:v>
                </c:pt>
                <c:pt idx="396">
                  <c:v>80.9</c:v>
                </c:pt>
                <c:pt idx="397">
                  <c:v>80.4</c:v>
                </c:pt>
                <c:pt idx="398">
                  <c:v>80.3</c:v>
                </c:pt>
                <c:pt idx="399">
                  <c:v>80.6</c:v>
                </c:pt>
                <c:pt idx="400">
                  <c:v>80.5</c:v>
                </c:pt>
                <c:pt idx="401">
                  <c:v>81</c:v>
                </c:pt>
                <c:pt idx="402">
                  <c:v>80.3</c:v>
                </c:pt>
                <c:pt idx="403">
                  <c:v>80</c:v>
                </c:pt>
                <c:pt idx="404">
                  <c:v>79.9</c:v>
                </c:pt>
                <c:pt idx="405">
                  <c:v>79.8</c:v>
                </c:pt>
                <c:pt idx="406">
                  <c:v>80.5</c:v>
                </c:pt>
                <c:pt idx="407">
                  <c:v>80.5</c:v>
                </c:pt>
                <c:pt idx="408">
                  <c:v>80.7</c:v>
                </c:pt>
                <c:pt idx="409">
                  <c:v>80.8</c:v>
                </c:pt>
                <c:pt idx="410">
                  <c:v>80.5</c:v>
                </c:pt>
                <c:pt idx="411">
                  <c:v>79.6</c:v>
                </c:pt>
                <c:pt idx="412">
                  <c:v>78.3</c:v>
                </c:pt>
                <c:pt idx="413">
                  <c:v>77.6</c:v>
                </c:pt>
                <c:pt idx="414">
                  <c:v>77.9</c:v>
                </c:pt>
                <c:pt idx="415">
                  <c:v>78.4</c:v>
                </c:pt>
                <c:pt idx="416">
                  <c:v>79.2</c:v>
                </c:pt>
                <c:pt idx="417">
                  <c:v>79</c:v>
                </c:pt>
                <c:pt idx="418">
                  <c:v>78.9</c:v>
                </c:pt>
                <c:pt idx="419">
                  <c:v>79</c:v>
                </c:pt>
                <c:pt idx="420">
                  <c:v>79.3</c:v>
                </c:pt>
                <c:pt idx="421">
                  <c:v>78.3</c:v>
                </c:pt>
                <c:pt idx="422">
                  <c:v>78.2</c:v>
                </c:pt>
                <c:pt idx="423">
                  <c:v>78.5</c:v>
                </c:pt>
                <c:pt idx="424">
                  <c:v>78.6</c:v>
                </c:pt>
                <c:pt idx="425">
                  <c:v>77.7</c:v>
                </c:pt>
                <c:pt idx="426">
                  <c:v>77.6</c:v>
                </c:pt>
                <c:pt idx="427">
                  <c:v>77</c:v>
                </c:pt>
                <c:pt idx="428">
                  <c:v>76.8</c:v>
                </c:pt>
                <c:pt idx="429">
                  <c:v>75.9</c:v>
                </c:pt>
                <c:pt idx="430">
                  <c:v>75.9</c:v>
                </c:pt>
                <c:pt idx="431">
                  <c:v>76.1</c:v>
                </c:pt>
                <c:pt idx="432">
                  <c:v>75.9</c:v>
                </c:pt>
                <c:pt idx="433">
                  <c:v>76.5</c:v>
                </c:pt>
                <c:pt idx="434">
                  <c:v>77.4</c:v>
                </c:pt>
                <c:pt idx="435">
                  <c:v>76.5</c:v>
                </c:pt>
                <c:pt idx="436">
                  <c:v>75.6</c:v>
                </c:pt>
                <c:pt idx="437">
                  <c:v>74.3</c:v>
                </c:pt>
                <c:pt idx="438">
                  <c:v>75.3</c:v>
                </c:pt>
                <c:pt idx="439">
                  <c:v>74.6</c:v>
                </c:pt>
                <c:pt idx="440">
                  <c:v>74.6</c:v>
                </c:pt>
                <c:pt idx="441">
                  <c:v>75.8</c:v>
                </c:pt>
                <c:pt idx="442">
                  <c:v>77.5</c:v>
                </c:pt>
                <c:pt idx="443">
                  <c:v>76.8</c:v>
                </c:pt>
                <c:pt idx="444">
                  <c:v>75.4</c:v>
                </c:pt>
                <c:pt idx="445">
                  <c:v>75.5</c:v>
                </c:pt>
                <c:pt idx="446">
                  <c:v>75.2</c:v>
                </c:pt>
                <c:pt idx="447">
                  <c:v>76.4</c:v>
                </c:pt>
                <c:pt idx="448">
                  <c:v>74.8</c:v>
                </c:pt>
                <c:pt idx="449">
                  <c:v>73.8</c:v>
                </c:pt>
                <c:pt idx="450">
                  <c:v>75.2</c:v>
                </c:pt>
                <c:pt idx="451">
                  <c:v>75.8</c:v>
                </c:pt>
                <c:pt idx="452">
                  <c:v>75.9</c:v>
                </c:pt>
                <c:pt idx="453">
                  <c:v>76.7</c:v>
                </c:pt>
                <c:pt idx="454">
                  <c:v>76.3</c:v>
                </c:pt>
                <c:pt idx="455">
                  <c:v>75.2</c:v>
                </c:pt>
                <c:pt idx="456">
                  <c:v>76.5</c:v>
                </c:pt>
                <c:pt idx="457">
                  <c:v>76.8</c:v>
                </c:pt>
                <c:pt idx="458">
                  <c:v>77.4</c:v>
                </c:pt>
                <c:pt idx="459">
                  <c:v>76.7</c:v>
                </c:pt>
                <c:pt idx="460">
                  <c:v>76.9</c:v>
                </c:pt>
                <c:pt idx="461">
                  <c:v>76.9</c:v>
                </c:pt>
                <c:pt idx="462">
                  <c:v>76.8</c:v>
                </c:pt>
                <c:pt idx="463">
                  <c:v>76.7</c:v>
                </c:pt>
                <c:pt idx="464">
                  <c:v>76</c:v>
                </c:pt>
                <c:pt idx="465">
                  <c:v>74.1</c:v>
                </c:pt>
                <c:pt idx="466">
                  <c:v>74.6</c:v>
                </c:pt>
                <c:pt idx="467">
                  <c:v>74.1</c:v>
                </c:pt>
                <c:pt idx="468">
                  <c:v>74.4</c:v>
                </c:pt>
                <c:pt idx="469">
                  <c:v>75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</c:strCache>
            </c:strRef>
          </c:cat>
          <c:val>
            <c:numRef>
              <c:f>'Data'!$AH$2:$AH$471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'Data'!$BI$2:$BI$471</c:f>
              <c:numCache>
                <c:ptCount val="47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3</c:v>
                </c:pt>
                <c:pt idx="376">
                  <c:v>3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4</c:v>
                </c:pt>
                <c:pt idx="381">
                  <c:v>4</c:v>
                </c:pt>
                <c:pt idx="382">
                  <c:v>4</c:v>
                </c:pt>
                <c:pt idx="383">
                  <c:v>4</c:v>
                </c:pt>
                <c:pt idx="384">
                  <c:v>4</c:v>
                </c:pt>
                <c:pt idx="385">
                  <c:v>4</c:v>
                </c:pt>
                <c:pt idx="386">
                  <c:v>4</c:v>
                </c:pt>
                <c:pt idx="387">
                  <c:v>4</c:v>
                </c:pt>
                <c:pt idx="388">
                  <c:v>4</c:v>
                </c:pt>
                <c:pt idx="389">
                  <c:v>4</c:v>
                </c:pt>
                <c:pt idx="390">
                  <c:v>4</c:v>
                </c:pt>
                <c:pt idx="391">
                  <c:v>4</c:v>
                </c:pt>
                <c:pt idx="392">
                  <c:v>4</c:v>
                </c:pt>
                <c:pt idx="393">
                  <c:v>5</c:v>
                </c:pt>
                <c:pt idx="394">
                  <c:v>5</c:v>
                </c:pt>
                <c:pt idx="395">
                  <c:v>5</c:v>
                </c:pt>
                <c:pt idx="396">
                  <c:v>5</c:v>
                </c:pt>
                <c:pt idx="397">
                  <c:v>5</c:v>
                </c:pt>
                <c:pt idx="398">
                  <c:v>5</c:v>
                </c:pt>
                <c:pt idx="399">
                  <c:v>5</c:v>
                </c:pt>
                <c:pt idx="400">
                  <c:v>5</c:v>
                </c:pt>
                <c:pt idx="401">
                  <c:v>5</c:v>
                </c:pt>
                <c:pt idx="402">
                  <c:v>5</c:v>
                </c:pt>
                <c:pt idx="403">
                  <c:v>5</c:v>
                </c:pt>
                <c:pt idx="404">
                  <c:v>6</c:v>
                </c:pt>
                <c:pt idx="405">
                  <c:v>5</c:v>
                </c:pt>
                <c:pt idx="406">
                  <c:v>6</c:v>
                </c:pt>
                <c:pt idx="407">
                  <c:v>6</c:v>
                </c:pt>
                <c:pt idx="408">
                  <c:v>6</c:v>
                </c:pt>
                <c:pt idx="409">
                  <c:v>6</c:v>
                </c:pt>
                <c:pt idx="410">
                  <c:v>6</c:v>
                </c:pt>
                <c:pt idx="411">
                  <c:v>6</c:v>
                </c:pt>
                <c:pt idx="412">
                  <c:v>6</c:v>
                </c:pt>
                <c:pt idx="413">
                  <c:v>6</c:v>
                </c:pt>
                <c:pt idx="414">
                  <c:v>6</c:v>
                </c:pt>
                <c:pt idx="415">
                  <c:v>6</c:v>
                </c:pt>
                <c:pt idx="416">
                  <c:v>7</c:v>
                </c:pt>
                <c:pt idx="417">
                  <c:v>7</c:v>
                </c:pt>
                <c:pt idx="418">
                  <c:v>7</c:v>
                </c:pt>
                <c:pt idx="419">
                  <c:v>7</c:v>
                </c:pt>
                <c:pt idx="420">
                  <c:v>7</c:v>
                </c:pt>
                <c:pt idx="421">
                  <c:v>7</c:v>
                </c:pt>
                <c:pt idx="422">
                  <c:v>7</c:v>
                </c:pt>
                <c:pt idx="423">
                  <c:v>7</c:v>
                </c:pt>
                <c:pt idx="424">
                  <c:v>7</c:v>
                </c:pt>
                <c:pt idx="425">
                  <c:v>7</c:v>
                </c:pt>
                <c:pt idx="426">
                  <c:v>8</c:v>
                </c:pt>
                <c:pt idx="427">
                  <c:v>8</c:v>
                </c:pt>
                <c:pt idx="428">
                  <c:v>8</c:v>
                </c:pt>
                <c:pt idx="429">
                  <c:v>8</c:v>
                </c:pt>
                <c:pt idx="430">
                  <c:v>8</c:v>
                </c:pt>
                <c:pt idx="431">
                  <c:v>8</c:v>
                </c:pt>
                <c:pt idx="432">
                  <c:v>8</c:v>
                </c:pt>
                <c:pt idx="433">
                  <c:v>8</c:v>
                </c:pt>
                <c:pt idx="434">
                  <c:v>8</c:v>
                </c:pt>
                <c:pt idx="435">
                  <c:v>8</c:v>
                </c:pt>
                <c:pt idx="436">
                  <c:v>9</c:v>
                </c:pt>
                <c:pt idx="437">
                  <c:v>9</c:v>
                </c:pt>
                <c:pt idx="438">
                  <c:v>8</c:v>
                </c:pt>
                <c:pt idx="439">
                  <c:v>9</c:v>
                </c:pt>
                <c:pt idx="440">
                  <c:v>9</c:v>
                </c:pt>
                <c:pt idx="441">
                  <c:v>9</c:v>
                </c:pt>
                <c:pt idx="442">
                  <c:v>8</c:v>
                </c:pt>
                <c:pt idx="443">
                  <c:v>9</c:v>
                </c:pt>
                <c:pt idx="444">
                  <c:v>9</c:v>
                </c:pt>
                <c:pt idx="445">
                  <c:v>9</c:v>
                </c:pt>
                <c:pt idx="446">
                  <c:v>9</c:v>
                </c:pt>
                <c:pt idx="447">
                  <c:v>9</c:v>
                </c:pt>
                <c:pt idx="448">
                  <c:v>9</c:v>
                </c:pt>
                <c:pt idx="449">
                  <c:v>9</c:v>
                </c:pt>
                <c:pt idx="450">
                  <c:v>9</c:v>
                </c:pt>
                <c:pt idx="451">
                  <c:v>9</c:v>
                </c:pt>
                <c:pt idx="452">
                  <c:v>9</c:v>
                </c:pt>
                <c:pt idx="453">
                  <c:v>9</c:v>
                </c:pt>
                <c:pt idx="454">
                  <c:v>9</c:v>
                </c:pt>
                <c:pt idx="455">
                  <c:v>9</c:v>
                </c:pt>
                <c:pt idx="456">
                  <c:v>9</c:v>
                </c:pt>
                <c:pt idx="457">
                  <c:v>9</c:v>
                </c:pt>
                <c:pt idx="458">
                  <c:v>9</c:v>
                </c:pt>
                <c:pt idx="459">
                  <c:v>9</c:v>
                </c:pt>
                <c:pt idx="460">
                  <c:v>9</c:v>
                </c:pt>
                <c:pt idx="461">
                  <c:v>9</c:v>
                </c:pt>
                <c:pt idx="462">
                  <c:v>9</c:v>
                </c:pt>
                <c:pt idx="463">
                  <c:v>9</c:v>
                </c:pt>
                <c:pt idx="464">
                  <c:v>10</c:v>
                </c:pt>
                <c:pt idx="465">
                  <c:v>10</c:v>
                </c:pt>
                <c:pt idx="466">
                  <c:v>10</c:v>
                </c:pt>
                <c:pt idx="467">
                  <c:v>10</c:v>
                </c:pt>
                <c:pt idx="468">
                  <c:v>10</c:v>
                </c:pt>
                <c:pt idx="469">
                  <c:v>9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'Data'!$BJ$2:$BJ$471</c:f>
              <c:numCache>
                <c:ptCount val="47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3</c:v>
                </c:pt>
                <c:pt idx="375">
                  <c:v>2</c:v>
                </c:pt>
                <c:pt idx="376">
                  <c:v>2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3</c:v>
                </c:pt>
                <c:pt idx="381">
                  <c:v>3</c:v>
                </c:pt>
                <c:pt idx="382">
                  <c:v>3</c:v>
                </c:pt>
                <c:pt idx="383">
                  <c:v>3</c:v>
                </c:pt>
                <c:pt idx="384">
                  <c:v>3</c:v>
                </c:pt>
                <c:pt idx="385">
                  <c:v>3</c:v>
                </c:pt>
                <c:pt idx="386">
                  <c:v>3</c:v>
                </c:pt>
                <c:pt idx="387">
                  <c:v>3</c:v>
                </c:pt>
                <c:pt idx="388">
                  <c:v>3</c:v>
                </c:pt>
                <c:pt idx="389">
                  <c:v>3</c:v>
                </c:pt>
                <c:pt idx="390">
                  <c:v>3</c:v>
                </c:pt>
                <c:pt idx="391">
                  <c:v>4</c:v>
                </c:pt>
                <c:pt idx="392">
                  <c:v>3</c:v>
                </c:pt>
                <c:pt idx="393">
                  <c:v>4</c:v>
                </c:pt>
                <c:pt idx="394">
                  <c:v>4</c:v>
                </c:pt>
                <c:pt idx="395">
                  <c:v>4</c:v>
                </c:pt>
                <c:pt idx="396">
                  <c:v>4</c:v>
                </c:pt>
                <c:pt idx="397">
                  <c:v>4</c:v>
                </c:pt>
                <c:pt idx="398">
                  <c:v>4</c:v>
                </c:pt>
                <c:pt idx="399">
                  <c:v>4</c:v>
                </c:pt>
                <c:pt idx="400">
                  <c:v>4</c:v>
                </c:pt>
                <c:pt idx="401">
                  <c:v>4</c:v>
                </c:pt>
                <c:pt idx="402">
                  <c:v>4</c:v>
                </c:pt>
                <c:pt idx="403">
                  <c:v>4</c:v>
                </c:pt>
                <c:pt idx="404">
                  <c:v>6</c:v>
                </c:pt>
                <c:pt idx="405">
                  <c:v>6</c:v>
                </c:pt>
                <c:pt idx="406">
                  <c:v>6</c:v>
                </c:pt>
                <c:pt idx="407">
                  <c:v>6</c:v>
                </c:pt>
                <c:pt idx="408">
                  <c:v>6</c:v>
                </c:pt>
                <c:pt idx="409">
                  <c:v>7</c:v>
                </c:pt>
                <c:pt idx="410">
                  <c:v>6</c:v>
                </c:pt>
                <c:pt idx="411">
                  <c:v>7</c:v>
                </c:pt>
                <c:pt idx="412">
                  <c:v>6</c:v>
                </c:pt>
                <c:pt idx="413">
                  <c:v>6</c:v>
                </c:pt>
                <c:pt idx="414">
                  <c:v>6</c:v>
                </c:pt>
                <c:pt idx="415">
                  <c:v>6</c:v>
                </c:pt>
                <c:pt idx="416">
                  <c:v>6</c:v>
                </c:pt>
                <c:pt idx="417">
                  <c:v>6</c:v>
                </c:pt>
                <c:pt idx="418">
                  <c:v>6</c:v>
                </c:pt>
                <c:pt idx="419">
                  <c:v>6</c:v>
                </c:pt>
                <c:pt idx="420">
                  <c:v>6</c:v>
                </c:pt>
                <c:pt idx="421">
                  <c:v>6</c:v>
                </c:pt>
                <c:pt idx="422">
                  <c:v>6</c:v>
                </c:pt>
                <c:pt idx="423">
                  <c:v>6</c:v>
                </c:pt>
                <c:pt idx="424">
                  <c:v>6</c:v>
                </c:pt>
                <c:pt idx="425">
                  <c:v>7</c:v>
                </c:pt>
                <c:pt idx="426">
                  <c:v>7</c:v>
                </c:pt>
                <c:pt idx="427">
                  <c:v>7</c:v>
                </c:pt>
                <c:pt idx="428">
                  <c:v>8</c:v>
                </c:pt>
                <c:pt idx="429">
                  <c:v>7</c:v>
                </c:pt>
                <c:pt idx="430">
                  <c:v>8</c:v>
                </c:pt>
                <c:pt idx="431">
                  <c:v>8</c:v>
                </c:pt>
                <c:pt idx="432">
                  <c:v>8</c:v>
                </c:pt>
                <c:pt idx="433">
                  <c:v>8</c:v>
                </c:pt>
                <c:pt idx="434">
                  <c:v>8</c:v>
                </c:pt>
                <c:pt idx="435">
                  <c:v>8</c:v>
                </c:pt>
                <c:pt idx="436">
                  <c:v>8</c:v>
                </c:pt>
                <c:pt idx="437">
                  <c:v>8</c:v>
                </c:pt>
                <c:pt idx="438">
                  <c:v>8</c:v>
                </c:pt>
                <c:pt idx="439">
                  <c:v>8</c:v>
                </c:pt>
                <c:pt idx="440">
                  <c:v>8</c:v>
                </c:pt>
                <c:pt idx="441">
                  <c:v>8</c:v>
                </c:pt>
                <c:pt idx="442">
                  <c:v>8</c:v>
                </c:pt>
                <c:pt idx="443">
                  <c:v>8</c:v>
                </c:pt>
                <c:pt idx="444">
                  <c:v>8</c:v>
                </c:pt>
                <c:pt idx="445">
                  <c:v>8</c:v>
                </c:pt>
                <c:pt idx="446">
                  <c:v>8</c:v>
                </c:pt>
                <c:pt idx="447">
                  <c:v>8</c:v>
                </c:pt>
                <c:pt idx="448">
                  <c:v>8</c:v>
                </c:pt>
                <c:pt idx="449">
                  <c:v>8</c:v>
                </c:pt>
                <c:pt idx="450">
                  <c:v>8</c:v>
                </c:pt>
                <c:pt idx="451">
                  <c:v>8</c:v>
                </c:pt>
                <c:pt idx="452">
                  <c:v>8</c:v>
                </c:pt>
                <c:pt idx="453">
                  <c:v>8</c:v>
                </c:pt>
                <c:pt idx="454">
                  <c:v>8</c:v>
                </c:pt>
                <c:pt idx="455">
                  <c:v>9</c:v>
                </c:pt>
                <c:pt idx="456">
                  <c:v>8</c:v>
                </c:pt>
                <c:pt idx="457">
                  <c:v>9</c:v>
                </c:pt>
                <c:pt idx="458">
                  <c:v>9</c:v>
                </c:pt>
                <c:pt idx="459">
                  <c:v>9</c:v>
                </c:pt>
                <c:pt idx="460">
                  <c:v>9</c:v>
                </c:pt>
                <c:pt idx="461">
                  <c:v>9</c:v>
                </c:pt>
                <c:pt idx="462">
                  <c:v>8</c:v>
                </c:pt>
                <c:pt idx="463">
                  <c:v>8</c:v>
                </c:pt>
                <c:pt idx="464">
                  <c:v>8</c:v>
                </c:pt>
                <c:pt idx="465">
                  <c:v>9</c:v>
                </c:pt>
                <c:pt idx="466">
                  <c:v>8</c:v>
                </c:pt>
                <c:pt idx="467">
                  <c:v>8</c:v>
                </c:pt>
                <c:pt idx="468">
                  <c:v>8</c:v>
                </c:pt>
                <c:pt idx="469">
                  <c:v>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</c:strCache>
            </c:strRef>
          </c:cat>
          <c:val>
            <c:numRef>
              <c:f>'Data'!$AJ$2:$AJ$471</c:f>
              <c:numCache>
                <c:ptCount val="470"/>
                <c:pt idx="0">
                  <c:v>29.8</c:v>
                </c:pt>
                <c:pt idx="1">
                  <c:v>29.8</c:v>
                </c:pt>
                <c:pt idx="2">
                  <c:v>29.8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29.8</c:v>
                </c:pt>
                <c:pt idx="8">
                  <c:v>29.7</c:v>
                </c:pt>
                <c:pt idx="9">
                  <c:v>29.7</c:v>
                </c:pt>
                <c:pt idx="10">
                  <c:v>29.7</c:v>
                </c:pt>
                <c:pt idx="11">
                  <c:v>29.7</c:v>
                </c:pt>
                <c:pt idx="12">
                  <c:v>29.7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29.7</c:v>
                </c:pt>
                <c:pt idx="24">
                  <c:v>29.7</c:v>
                </c:pt>
                <c:pt idx="25">
                  <c:v>29.6</c:v>
                </c:pt>
                <c:pt idx="26">
                  <c:v>29.6</c:v>
                </c:pt>
                <c:pt idx="27">
                  <c:v>29.7</c:v>
                </c:pt>
                <c:pt idx="28">
                  <c:v>29.7</c:v>
                </c:pt>
                <c:pt idx="29">
                  <c:v>29.6</c:v>
                </c:pt>
                <c:pt idx="30">
                  <c:v>29.7</c:v>
                </c:pt>
                <c:pt idx="31">
                  <c:v>29.7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29.9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29.9</c:v>
                </c:pt>
                <c:pt idx="49">
                  <c:v>29.9</c:v>
                </c:pt>
                <c:pt idx="50">
                  <c:v>30</c:v>
                </c:pt>
                <c:pt idx="51">
                  <c:v>30</c:v>
                </c:pt>
                <c:pt idx="52">
                  <c:v>30</c:v>
                </c:pt>
                <c:pt idx="53">
                  <c:v>30.1</c:v>
                </c:pt>
                <c:pt idx="54">
                  <c:v>30</c:v>
                </c:pt>
                <c:pt idx="55">
                  <c:v>30</c:v>
                </c:pt>
                <c:pt idx="56">
                  <c:v>30.1</c:v>
                </c:pt>
                <c:pt idx="57">
                  <c:v>30</c:v>
                </c:pt>
                <c:pt idx="58">
                  <c:v>30.1</c:v>
                </c:pt>
                <c:pt idx="59">
                  <c:v>30.1</c:v>
                </c:pt>
                <c:pt idx="60">
                  <c:v>30.1</c:v>
                </c:pt>
                <c:pt idx="61">
                  <c:v>30.1</c:v>
                </c:pt>
                <c:pt idx="62">
                  <c:v>30.1</c:v>
                </c:pt>
                <c:pt idx="63">
                  <c:v>30.1</c:v>
                </c:pt>
                <c:pt idx="64">
                  <c:v>30.1</c:v>
                </c:pt>
                <c:pt idx="65">
                  <c:v>30.1</c:v>
                </c:pt>
                <c:pt idx="66">
                  <c:v>30.1</c:v>
                </c:pt>
                <c:pt idx="67">
                  <c:v>30.1</c:v>
                </c:pt>
                <c:pt idx="68">
                  <c:v>30.1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30.2</c:v>
                </c:pt>
                <c:pt idx="73">
                  <c:v>30.1</c:v>
                </c:pt>
                <c:pt idx="74">
                  <c:v>30.1</c:v>
                </c:pt>
                <c:pt idx="75">
                  <c:v>30.3</c:v>
                </c:pt>
                <c:pt idx="76">
                  <c:v>30.3</c:v>
                </c:pt>
                <c:pt idx="77">
                  <c:v>30.3</c:v>
                </c:pt>
                <c:pt idx="78">
                  <c:v>30.2</c:v>
                </c:pt>
                <c:pt idx="79">
                  <c:v>30.2</c:v>
                </c:pt>
                <c:pt idx="80">
                  <c:v>30.2</c:v>
                </c:pt>
                <c:pt idx="81">
                  <c:v>30.1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30.1</c:v>
                </c:pt>
                <c:pt idx="86">
                  <c:v>30.3</c:v>
                </c:pt>
                <c:pt idx="87">
                  <c:v>30.2</c:v>
                </c:pt>
                <c:pt idx="88">
                  <c:v>30.3</c:v>
                </c:pt>
                <c:pt idx="89">
                  <c:v>30.3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30.3</c:v>
                </c:pt>
                <c:pt idx="94">
                  <c:v>30.1</c:v>
                </c:pt>
                <c:pt idx="95">
                  <c:v>30.2</c:v>
                </c:pt>
                <c:pt idx="96">
                  <c:v>30.1</c:v>
                </c:pt>
                <c:pt idx="97">
                  <c:v>30.1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30.1</c:v>
                </c:pt>
                <c:pt idx="102">
                  <c:v>30.2</c:v>
                </c:pt>
                <c:pt idx="103">
                  <c:v>30.1</c:v>
                </c:pt>
                <c:pt idx="104">
                  <c:v>30</c:v>
                </c:pt>
                <c:pt idx="105">
                  <c:v>30</c:v>
                </c:pt>
                <c:pt idx="106">
                  <c:v>30.1</c:v>
                </c:pt>
                <c:pt idx="107">
                  <c:v>30.1</c:v>
                </c:pt>
                <c:pt idx="108">
                  <c:v>30</c:v>
                </c:pt>
                <c:pt idx="109">
                  <c:v>30</c:v>
                </c:pt>
                <c:pt idx="110">
                  <c:v>30.1</c:v>
                </c:pt>
                <c:pt idx="111">
                  <c:v>30</c:v>
                </c:pt>
                <c:pt idx="112">
                  <c:v>30</c:v>
                </c:pt>
                <c:pt idx="113">
                  <c:v>30</c:v>
                </c:pt>
                <c:pt idx="114">
                  <c:v>30.1</c:v>
                </c:pt>
                <c:pt idx="115">
                  <c:v>30</c:v>
                </c:pt>
                <c:pt idx="116">
                  <c:v>30</c:v>
                </c:pt>
                <c:pt idx="117">
                  <c:v>30</c:v>
                </c:pt>
                <c:pt idx="118">
                  <c:v>30</c:v>
                </c:pt>
                <c:pt idx="119">
                  <c:v>30</c:v>
                </c:pt>
                <c:pt idx="120">
                  <c:v>30</c:v>
                </c:pt>
                <c:pt idx="121">
                  <c:v>30</c:v>
                </c:pt>
                <c:pt idx="122">
                  <c:v>30</c:v>
                </c:pt>
                <c:pt idx="123">
                  <c:v>30</c:v>
                </c:pt>
                <c:pt idx="124">
                  <c:v>30</c:v>
                </c:pt>
                <c:pt idx="125">
                  <c:v>30</c:v>
                </c:pt>
                <c:pt idx="126">
                  <c:v>30</c:v>
                </c:pt>
                <c:pt idx="127">
                  <c:v>30</c:v>
                </c:pt>
                <c:pt idx="128">
                  <c:v>29.9</c:v>
                </c:pt>
                <c:pt idx="129">
                  <c:v>29.8</c:v>
                </c:pt>
                <c:pt idx="130">
                  <c:v>30</c:v>
                </c:pt>
                <c:pt idx="131">
                  <c:v>30</c:v>
                </c:pt>
                <c:pt idx="132">
                  <c:v>29.9</c:v>
                </c:pt>
                <c:pt idx="133">
                  <c:v>29.9</c:v>
                </c:pt>
                <c:pt idx="134">
                  <c:v>29.9</c:v>
                </c:pt>
                <c:pt idx="135">
                  <c:v>29.9</c:v>
                </c:pt>
                <c:pt idx="136">
                  <c:v>29.9</c:v>
                </c:pt>
                <c:pt idx="137">
                  <c:v>29.9</c:v>
                </c:pt>
                <c:pt idx="138">
                  <c:v>29.9</c:v>
                </c:pt>
                <c:pt idx="139">
                  <c:v>29.8</c:v>
                </c:pt>
                <c:pt idx="140">
                  <c:v>29.8</c:v>
                </c:pt>
                <c:pt idx="141">
                  <c:v>29.8</c:v>
                </c:pt>
                <c:pt idx="142">
                  <c:v>29.8</c:v>
                </c:pt>
                <c:pt idx="143">
                  <c:v>29.8</c:v>
                </c:pt>
                <c:pt idx="144">
                  <c:v>29.9</c:v>
                </c:pt>
                <c:pt idx="145">
                  <c:v>29.7</c:v>
                </c:pt>
                <c:pt idx="146">
                  <c:v>29.7</c:v>
                </c:pt>
                <c:pt idx="147">
                  <c:v>29.7</c:v>
                </c:pt>
                <c:pt idx="148">
                  <c:v>29.7</c:v>
                </c:pt>
                <c:pt idx="149">
                  <c:v>29.8</c:v>
                </c:pt>
                <c:pt idx="150">
                  <c:v>29.8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29.7</c:v>
                </c:pt>
                <c:pt idx="155">
                  <c:v>29.6</c:v>
                </c:pt>
                <c:pt idx="156">
                  <c:v>29.6</c:v>
                </c:pt>
                <c:pt idx="157">
                  <c:v>29.7</c:v>
                </c:pt>
                <c:pt idx="158">
                  <c:v>29.6</c:v>
                </c:pt>
                <c:pt idx="159">
                  <c:v>29.6</c:v>
                </c:pt>
                <c:pt idx="160">
                  <c:v>29.6</c:v>
                </c:pt>
                <c:pt idx="161">
                  <c:v>29.7</c:v>
                </c:pt>
                <c:pt idx="162">
                  <c:v>29.5</c:v>
                </c:pt>
                <c:pt idx="163">
                  <c:v>29.6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29.4</c:v>
                </c:pt>
                <c:pt idx="171">
                  <c:v>29.5</c:v>
                </c:pt>
                <c:pt idx="172">
                  <c:v>29.5</c:v>
                </c:pt>
                <c:pt idx="173">
                  <c:v>29.4</c:v>
                </c:pt>
                <c:pt idx="174">
                  <c:v>29.4</c:v>
                </c:pt>
                <c:pt idx="175">
                  <c:v>29.3</c:v>
                </c:pt>
                <c:pt idx="176">
                  <c:v>29.4</c:v>
                </c:pt>
                <c:pt idx="177">
                  <c:v>29.4</c:v>
                </c:pt>
                <c:pt idx="178">
                  <c:v>29.4</c:v>
                </c:pt>
                <c:pt idx="179">
                  <c:v>29.4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29.4</c:v>
                </c:pt>
                <c:pt idx="184">
                  <c:v>29.3</c:v>
                </c:pt>
                <c:pt idx="185">
                  <c:v>29.3</c:v>
                </c:pt>
                <c:pt idx="186">
                  <c:v>29.4</c:v>
                </c:pt>
                <c:pt idx="187">
                  <c:v>29.3</c:v>
                </c:pt>
                <c:pt idx="188">
                  <c:v>29.4</c:v>
                </c:pt>
                <c:pt idx="189">
                  <c:v>29.4</c:v>
                </c:pt>
                <c:pt idx="190">
                  <c:v>29.3</c:v>
                </c:pt>
                <c:pt idx="191">
                  <c:v>29.3</c:v>
                </c:pt>
                <c:pt idx="192">
                  <c:v>29.4</c:v>
                </c:pt>
                <c:pt idx="193">
                  <c:v>29.3</c:v>
                </c:pt>
                <c:pt idx="194">
                  <c:v>29.3</c:v>
                </c:pt>
                <c:pt idx="195">
                  <c:v>29.4</c:v>
                </c:pt>
                <c:pt idx="196">
                  <c:v>29.3</c:v>
                </c:pt>
                <c:pt idx="197">
                  <c:v>29.3</c:v>
                </c:pt>
                <c:pt idx="198">
                  <c:v>29.3</c:v>
                </c:pt>
                <c:pt idx="199">
                  <c:v>29.3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29.2</c:v>
                </c:pt>
                <c:pt idx="204">
                  <c:v>29.2</c:v>
                </c:pt>
                <c:pt idx="205">
                  <c:v>29.2</c:v>
                </c:pt>
                <c:pt idx="206">
                  <c:v>29.2</c:v>
                </c:pt>
                <c:pt idx="207">
                  <c:v>29.1</c:v>
                </c:pt>
                <c:pt idx="208">
                  <c:v>29.2</c:v>
                </c:pt>
                <c:pt idx="209">
                  <c:v>29.2</c:v>
                </c:pt>
                <c:pt idx="210">
                  <c:v>29.1</c:v>
                </c:pt>
                <c:pt idx="211">
                  <c:v>29.2</c:v>
                </c:pt>
                <c:pt idx="212">
                  <c:v>29.1</c:v>
                </c:pt>
                <c:pt idx="213">
                  <c:v>29.1</c:v>
                </c:pt>
                <c:pt idx="214">
                  <c:v>29</c:v>
                </c:pt>
                <c:pt idx="215">
                  <c:v>29.1</c:v>
                </c:pt>
                <c:pt idx="216">
                  <c:v>29</c:v>
                </c:pt>
                <c:pt idx="217">
                  <c:v>29.1</c:v>
                </c:pt>
                <c:pt idx="218">
                  <c:v>29</c:v>
                </c:pt>
                <c:pt idx="219">
                  <c:v>29</c:v>
                </c:pt>
                <c:pt idx="220">
                  <c:v>29</c:v>
                </c:pt>
                <c:pt idx="221">
                  <c:v>29.1</c:v>
                </c:pt>
                <c:pt idx="222">
                  <c:v>28.9</c:v>
                </c:pt>
                <c:pt idx="223">
                  <c:v>29</c:v>
                </c:pt>
                <c:pt idx="224">
                  <c:v>28.9</c:v>
                </c:pt>
                <c:pt idx="225">
                  <c:v>29.1</c:v>
                </c:pt>
                <c:pt idx="226">
                  <c:v>29</c:v>
                </c:pt>
                <c:pt idx="227">
                  <c:v>28.9</c:v>
                </c:pt>
                <c:pt idx="228">
                  <c:v>29</c:v>
                </c:pt>
                <c:pt idx="229">
                  <c:v>29</c:v>
                </c:pt>
                <c:pt idx="230">
                  <c:v>29</c:v>
                </c:pt>
                <c:pt idx="231">
                  <c:v>29</c:v>
                </c:pt>
                <c:pt idx="232">
                  <c:v>28.9</c:v>
                </c:pt>
                <c:pt idx="233">
                  <c:v>28.9</c:v>
                </c:pt>
                <c:pt idx="234">
                  <c:v>29</c:v>
                </c:pt>
                <c:pt idx="235">
                  <c:v>28.9</c:v>
                </c:pt>
                <c:pt idx="236">
                  <c:v>29</c:v>
                </c:pt>
                <c:pt idx="237">
                  <c:v>28.9</c:v>
                </c:pt>
                <c:pt idx="238">
                  <c:v>29</c:v>
                </c:pt>
                <c:pt idx="239">
                  <c:v>28.9</c:v>
                </c:pt>
                <c:pt idx="240">
                  <c:v>28.9</c:v>
                </c:pt>
                <c:pt idx="241">
                  <c:v>28.9</c:v>
                </c:pt>
                <c:pt idx="242">
                  <c:v>28.9</c:v>
                </c:pt>
                <c:pt idx="243">
                  <c:v>28.9</c:v>
                </c:pt>
                <c:pt idx="244">
                  <c:v>28.9</c:v>
                </c:pt>
                <c:pt idx="245">
                  <c:v>28.9</c:v>
                </c:pt>
                <c:pt idx="246">
                  <c:v>28.9</c:v>
                </c:pt>
                <c:pt idx="247">
                  <c:v>28.9</c:v>
                </c:pt>
                <c:pt idx="248">
                  <c:v>28.9</c:v>
                </c:pt>
                <c:pt idx="249">
                  <c:v>28.9</c:v>
                </c:pt>
                <c:pt idx="250">
                  <c:v>28.9</c:v>
                </c:pt>
                <c:pt idx="251">
                  <c:v>28.9</c:v>
                </c:pt>
                <c:pt idx="252">
                  <c:v>28.9</c:v>
                </c:pt>
                <c:pt idx="253">
                  <c:v>28.9</c:v>
                </c:pt>
                <c:pt idx="254">
                  <c:v>28.8</c:v>
                </c:pt>
                <c:pt idx="255">
                  <c:v>28.9</c:v>
                </c:pt>
                <c:pt idx="256">
                  <c:v>28.9</c:v>
                </c:pt>
                <c:pt idx="257">
                  <c:v>28.8</c:v>
                </c:pt>
                <c:pt idx="258">
                  <c:v>28.8</c:v>
                </c:pt>
                <c:pt idx="259">
                  <c:v>28.8</c:v>
                </c:pt>
                <c:pt idx="260">
                  <c:v>28.9</c:v>
                </c:pt>
                <c:pt idx="261">
                  <c:v>28.8</c:v>
                </c:pt>
                <c:pt idx="262">
                  <c:v>28.9</c:v>
                </c:pt>
                <c:pt idx="263">
                  <c:v>28.8</c:v>
                </c:pt>
                <c:pt idx="264">
                  <c:v>28.8</c:v>
                </c:pt>
                <c:pt idx="265">
                  <c:v>28.8</c:v>
                </c:pt>
                <c:pt idx="266">
                  <c:v>28.8</c:v>
                </c:pt>
                <c:pt idx="267">
                  <c:v>28.7</c:v>
                </c:pt>
                <c:pt idx="268">
                  <c:v>28.8</c:v>
                </c:pt>
                <c:pt idx="269">
                  <c:v>28.8</c:v>
                </c:pt>
                <c:pt idx="270">
                  <c:v>28.7</c:v>
                </c:pt>
                <c:pt idx="271">
                  <c:v>28.8</c:v>
                </c:pt>
                <c:pt idx="272">
                  <c:v>28.8</c:v>
                </c:pt>
                <c:pt idx="273">
                  <c:v>28.7</c:v>
                </c:pt>
                <c:pt idx="274">
                  <c:v>28.8</c:v>
                </c:pt>
                <c:pt idx="275">
                  <c:v>28.7</c:v>
                </c:pt>
                <c:pt idx="276">
                  <c:v>28.8</c:v>
                </c:pt>
                <c:pt idx="277">
                  <c:v>28.8</c:v>
                </c:pt>
                <c:pt idx="278">
                  <c:v>28.7</c:v>
                </c:pt>
                <c:pt idx="279">
                  <c:v>28.8</c:v>
                </c:pt>
                <c:pt idx="280">
                  <c:v>28.8</c:v>
                </c:pt>
                <c:pt idx="281">
                  <c:v>28.7</c:v>
                </c:pt>
                <c:pt idx="282">
                  <c:v>28.8</c:v>
                </c:pt>
                <c:pt idx="283">
                  <c:v>28.7</c:v>
                </c:pt>
                <c:pt idx="284">
                  <c:v>28.7</c:v>
                </c:pt>
                <c:pt idx="285">
                  <c:v>28.7</c:v>
                </c:pt>
                <c:pt idx="286">
                  <c:v>28.7</c:v>
                </c:pt>
                <c:pt idx="287">
                  <c:v>28.7</c:v>
                </c:pt>
                <c:pt idx="288">
                  <c:v>28.8</c:v>
                </c:pt>
                <c:pt idx="289">
                  <c:v>28.7</c:v>
                </c:pt>
                <c:pt idx="290">
                  <c:v>28.7</c:v>
                </c:pt>
                <c:pt idx="291">
                  <c:v>28.6</c:v>
                </c:pt>
                <c:pt idx="292">
                  <c:v>28.7</c:v>
                </c:pt>
                <c:pt idx="293">
                  <c:v>28.7</c:v>
                </c:pt>
                <c:pt idx="294">
                  <c:v>28.7</c:v>
                </c:pt>
                <c:pt idx="295">
                  <c:v>28.7</c:v>
                </c:pt>
                <c:pt idx="296">
                  <c:v>28.6</c:v>
                </c:pt>
                <c:pt idx="297">
                  <c:v>28.6</c:v>
                </c:pt>
                <c:pt idx="298">
                  <c:v>28.7</c:v>
                </c:pt>
                <c:pt idx="299">
                  <c:v>28.7</c:v>
                </c:pt>
                <c:pt idx="300">
                  <c:v>28.6</c:v>
                </c:pt>
                <c:pt idx="301">
                  <c:v>28.6</c:v>
                </c:pt>
                <c:pt idx="302">
                  <c:v>28.6</c:v>
                </c:pt>
                <c:pt idx="303">
                  <c:v>28.6</c:v>
                </c:pt>
                <c:pt idx="304">
                  <c:v>28.7</c:v>
                </c:pt>
                <c:pt idx="305">
                  <c:v>28.7</c:v>
                </c:pt>
                <c:pt idx="306">
                  <c:v>28.7</c:v>
                </c:pt>
                <c:pt idx="307">
                  <c:v>28.6</c:v>
                </c:pt>
                <c:pt idx="308">
                  <c:v>28.5</c:v>
                </c:pt>
                <c:pt idx="309">
                  <c:v>28.6</c:v>
                </c:pt>
                <c:pt idx="310">
                  <c:v>28.6</c:v>
                </c:pt>
                <c:pt idx="311">
                  <c:v>28.6</c:v>
                </c:pt>
                <c:pt idx="312">
                  <c:v>28.5</c:v>
                </c:pt>
                <c:pt idx="313">
                  <c:v>28.5</c:v>
                </c:pt>
                <c:pt idx="314">
                  <c:v>28.6</c:v>
                </c:pt>
                <c:pt idx="315">
                  <c:v>28.6</c:v>
                </c:pt>
                <c:pt idx="316">
                  <c:v>28.6</c:v>
                </c:pt>
                <c:pt idx="317">
                  <c:v>28.5</c:v>
                </c:pt>
                <c:pt idx="318">
                  <c:v>28.6</c:v>
                </c:pt>
                <c:pt idx="319">
                  <c:v>28.5</c:v>
                </c:pt>
                <c:pt idx="320">
                  <c:v>28.5</c:v>
                </c:pt>
                <c:pt idx="321">
                  <c:v>28.6</c:v>
                </c:pt>
                <c:pt idx="322">
                  <c:v>28.5</c:v>
                </c:pt>
                <c:pt idx="323">
                  <c:v>28.6</c:v>
                </c:pt>
                <c:pt idx="324">
                  <c:v>28.5</c:v>
                </c:pt>
                <c:pt idx="325">
                  <c:v>28.5</c:v>
                </c:pt>
                <c:pt idx="326">
                  <c:v>28.5</c:v>
                </c:pt>
                <c:pt idx="327">
                  <c:v>28.5</c:v>
                </c:pt>
                <c:pt idx="328">
                  <c:v>28.6</c:v>
                </c:pt>
                <c:pt idx="329">
                  <c:v>28.5</c:v>
                </c:pt>
                <c:pt idx="330">
                  <c:v>28.5</c:v>
                </c:pt>
                <c:pt idx="331">
                  <c:v>28.5</c:v>
                </c:pt>
                <c:pt idx="332">
                  <c:v>28.5</c:v>
                </c:pt>
                <c:pt idx="333">
                  <c:v>28.4</c:v>
                </c:pt>
                <c:pt idx="334">
                  <c:v>28.5</c:v>
                </c:pt>
                <c:pt idx="335">
                  <c:v>28.5</c:v>
                </c:pt>
                <c:pt idx="336">
                  <c:v>28.6</c:v>
                </c:pt>
                <c:pt idx="337">
                  <c:v>28.4</c:v>
                </c:pt>
                <c:pt idx="338">
                  <c:v>28.5</c:v>
                </c:pt>
                <c:pt idx="339">
                  <c:v>28.5</c:v>
                </c:pt>
                <c:pt idx="340">
                  <c:v>28.5</c:v>
                </c:pt>
                <c:pt idx="341">
                  <c:v>28.6</c:v>
                </c:pt>
                <c:pt idx="342">
                  <c:v>28.5</c:v>
                </c:pt>
                <c:pt idx="343">
                  <c:v>28.5</c:v>
                </c:pt>
                <c:pt idx="344">
                  <c:v>28.5</c:v>
                </c:pt>
                <c:pt idx="345">
                  <c:v>28.6</c:v>
                </c:pt>
                <c:pt idx="346">
                  <c:v>28.5</c:v>
                </c:pt>
                <c:pt idx="347">
                  <c:v>28.5</c:v>
                </c:pt>
                <c:pt idx="348">
                  <c:v>28.5</c:v>
                </c:pt>
                <c:pt idx="349">
                  <c:v>28.5</c:v>
                </c:pt>
                <c:pt idx="350">
                  <c:v>28.5</c:v>
                </c:pt>
                <c:pt idx="351">
                  <c:v>28.5</c:v>
                </c:pt>
                <c:pt idx="352">
                  <c:v>28.5</c:v>
                </c:pt>
                <c:pt idx="353">
                  <c:v>28.5</c:v>
                </c:pt>
                <c:pt idx="354">
                  <c:v>28.5</c:v>
                </c:pt>
                <c:pt idx="355">
                  <c:v>28.6</c:v>
                </c:pt>
                <c:pt idx="356">
                  <c:v>28.5</c:v>
                </c:pt>
                <c:pt idx="357">
                  <c:v>28.5</c:v>
                </c:pt>
                <c:pt idx="358">
                  <c:v>28.5</c:v>
                </c:pt>
                <c:pt idx="359">
                  <c:v>28.5</c:v>
                </c:pt>
                <c:pt idx="360">
                  <c:v>28.5</c:v>
                </c:pt>
                <c:pt idx="361">
                  <c:v>28.6</c:v>
                </c:pt>
                <c:pt idx="362">
                  <c:v>28.5</c:v>
                </c:pt>
                <c:pt idx="363">
                  <c:v>28.6</c:v>
                </c:pt>
                <c:pt idx="364">
                  <c:v>28.6</c:v>
                </c:pt>
                <c:pt idx="365">
                  <c:v>28.5</c:v>
                </c:pt>
                <c:pt idx="366">
                  <c:v>28.6</c:v>
                </c:pt>
                <c:pt idx="367">
                  <c:v>28.6</c:v>
                </c:pt>
                <c:pt idx="368">
                  <c:v>28.6</c:v>
                </c:pt>
                <c:pt idx="369">
                  <c:v>28.6</c:v>
                </c:pt>
                <c:pt idx="370">
                  <c:v>28.6</c:v>
                </c:pt>
                <c:pt idx="371">
                  <c:v>28.6</c:v>
                </c:pt>
                <c:pt idx="372">
                  <c:v>28.6</c:v>
                </c:pt>
                <c:pt idx="373">
                  <c:v>28.7</c:v>
                </c:pt>
                <c:pt idx="374">
                  <c:v>28.7</c:v>
                </c:pt>
                <c:pt idx="375">
                  <c:v>28.7</c:v>
                </c:pt>
                <c:pt idx="376">
                  <c:v>28.7</c:v>
                </c:pt>
                <c:pt idx="377">
                  <c:v>28.6</c:v>
                </c:pt>
                <c:pt idx="378">
                  <c:v>28.7</c:v>
                </c:pt>
                <c:pt idx="379">
                  <c:v>28.7</c:v>
                </c:pt>
                <c:pt idx="380">
                  <c:v>28.7</c:v>
                </c:pt>
                <c:pt idx="381">
                  <c:v>28.8</c:v>
                </c:pt>
                <c:pt idx="382">
                  <c:v>28.8</c:v>
                </c:pt>
                <c:pt idx="383">
                  <c:v>28.8</c:v>
                </c:pt>
                <c:pt idx="384">
                  <c:v>28.8</c:v>
                </c:pt>
                <c:pt idx="385">
                  <c:v>28.8</c:v>
                </c:pt>
                <c:pt idx="386">
                  <c:v>28.9</c:v>
                </c:pt>
                <c:pt idx="387">
                  <c:v>28.9</c:v>
                </c:pt>
                <c:pt idx="388">
                  <c:v>29</c:v>
                </c:pt>
                <c:pt idx="389">
                  <c:v>29</c:v>
                </c:pt>
                <c:pt idx="390">
                  <c:v>29</c:v>
                </c:pt>
                <c:pt idx="391">
                  <c:v>29.1</c:v>
                </c:pt>
                <c:pt idx="392">
                  <c:v>29.1</c:v>
                </c:pt>
                <c:pt idx="393">
                  <c:v>29.1</c:v>
                </c:pt>
                <c:pt idx="394">
                  <c:v>29.2</c:v>
                </c:pt>
                <c:pt idx="395">
                  <c:v>29.2</c:v>
                </c:pt>
                <c:pt idx="396">
                  <c:v>29.2</c:v>
                </c:pt>
                <c:pt idx="397">
                  <c:v>29.3</c:v>
                </c:pt>
                <c:pt idx="398">
                  <c:v>29.3</c:v>
                </c:pt>
                <c:pt idx="399">
                  <c:v>29.3</c:v>
                </c:pt>
                <c:pt idx="400">
                  <c:v>29.4</c:v>
                </c:pt>
                <c:pt idx="401">
                  <c:v>29.4</c:v>
                </c:pt>
                <c:pt idx="402">
                  <c:v>29.5</c:v>
                </c:pt>
                <c:pt idx="403">
                  <c:v>29.5</c:v>
                </c:pt>
                <c:pt idx="404">
                  <c:v>29.5</c:v>
                </c:pt>
                <c:pt idx="405">
                  <c:v>29.5</c:v>
                </c:pt>
                <c:pt idx="406">
                  <c:v>29.6</c:v>
                </c:pt>
                <c:pt idx="407">
                  <c:v>29.6</c:v>
                </c:pt>
                <c:pt idx="408">
                  <c:v>29.6</c:v>
                </c:pt>
                <c:pt idx="409">
                  <c:v>29.7</c:v>
                </c:pt>
                <c:pt idx="410">
                  <c:v>29.7</c:v>
                </c:pt>
                <c:pt idx="411">
                  <c:v>29.8</c:v>
                </c:pt>
                <c:pt idx="412">
                  <c:v>29.8</c:v>
                </c:pt>
                <c:pt idx="413">
                  <c:v>29.9</c:v>
                </c:pt>
                <c:pt idx="414">
                  <c:v>29.9</c:v>
                </c:pt>
                <c:pt idx="415">
                  <c:v>29.9</c:v>
                </c:pt>
                <c:pt idx="416">
                  <c:v>29.9</c:v>
                </c:pt>
                <c:pt idx="417">
                  <c:v>30</c:v>
                </c:pt>
                <c:pt idx="418">
                  <c:v>30</c:v>
                </c:pt>
                <c:pt idx="419">
                  <c:v>30</c:v>
                </c:pt>
                <c:pt idx="420">
                  <c:v>30.1</c:v>
                </c:pt>
                <c:pt idx="421">
                  <c:v>30.2</c:v>
                </c:pt>
                <c:pt idx="422">
                  <c:v>30.1</c:v>
                </c:pt>
                <c:pt idx="423">
                  <c:v>30.2</c:v>
                </c:pt>
                <c:pt idx="424">
                  <c:v>30.3</c:v>
                </c:pt>
                <c:pt idx="425">
                  <c:v>30.3</c:v>
                </c:pt>
                <c:pt idx="426">
                  <c:v>30.3</c:v>
                </c:pt>
                <c:pt idx="427">
                  <c:v>30.5</c:v>
                </c:pt>
                <c:pt idx="428">
                  <c:v>30.5</c:v>
                </c:pt>
                <c:pt idx="429">
                  <c:v>30.5</c:v>
                </c:pt>
                <c:pt idx="430">
                  <c:v>30.6</c:v>
                </c:pt>
                <c:pt idx="431">
                  <c:v>30.6</c:v>
                </c:pt>
                <c:pt idx="432">
                  <c:v>30.6</c:v>
                </c:pt>
                <c:pt idx="433">
                  <c:v>30.7</c:v>
                </c:pt>
                <c:pt idx="434">
                  <c:v>30.7</c:v>
                </c:pt>
                <c:pt idx="435">
                  <c:v>30.8</c:v>
                </c:pt>
                <c:pt idx="436">
                  <c:v>30.8</c:v>
                </c:pt>
                <c:pt idx="437">
                  <c:v>30.8</c:v>
                </c:pt>
                <c:pt idx="438">
                  <c:v>30.9</c:v>
                </c:pt>
                <c:pt idx="439">
                  <c:v>30.9</c:v>
                </c:pt>
                <c:pt idx="440">
                  <c:v>30.9</c:v>
                </c:pt>
                <c:pt idx="441">
                  <c:v>30.9</c:v>
                </c:pt>
                <c:pt idx="442">
                  <c:v>31</c:v>
                </c:pt>
                <c:pt idx="443">
                  <c:v>31</c:v>
                </c:pt>
                <c:pt idx="444">
                  <c:v>31.1</c:v>
                </c:pt>
                <c:pt idx="445">
                  <c:v>31.1</c:v>
                </c:pt>
                <c:pt idx="446">
                  <c:v>31.2</c:v>
                </c:pt>
                <c:pt idx="447">
                  <c:v>31.1</c:v>
                </c:pt>
                <c:pt idx="448">
                  <c:v>31.2</c:v>
                </c:pt>
                <c:pt idx="449">
                  <c:v>31.2</c:v>
                </c:pt>
                <c:pt idx="450">
                  <c:v>31.3</c:v>
                </c:pt>
                <c:pt idx="451">
                  <c:v>31.3</c:v>
                </c:pt>
                <c:pt idx="452">
                  <c:v>31.4</c:v>
                </c:pt>
                <c:pt idx="453">
                  <c:v>31.4</c:v>
                </c:pt>
                <c:pt idx="454">
                  <c:v>31.5</c:v>
                </c:pt>
                <c:pt idx="455">
                  <c:v>31.4</c:v>
                </c:pt>
                <c:pt idx="456">
                  <c:v>31.5</c:v>
                </c:pt>
                <c:pt idx="457">
                  <c:v>31.5</c:v>
                </c:pt>
                <c:pt idx="458">
                  <c:v>31.6</c:v>
                </c:pt>
                <c:pt idx="459">
                  <c:v>31.7</c:v>
                </c:pt>
                <c:pt idx="460">
                  <c:v>31.7</c:v>
                </c:pt>
                <c:pt idx="461">
                  <c:v>31.8</c:v>
                </c:pt>
                <c:pt idx="462">
                  <c:v>31.7</c:v>
                </c:pt>
                <c:pt idx="463">
                  <c:v>31.8</c:v>
                </c:pt>
                <c:pt idx="464">
                  <c:v>31.9</c:v>
                </c:pt>
                <c:pt idx="465">
                  <c:v>31.9</c:v>
                </c:pt>
                <c:pt idx="466">
                  <c:v>31.9</c:v>
                </c:pt>
                <c:pt idx="467">
                  <c:v>32</c:v>
                </c:pt>
                <c:pt idx="468">
                  <c:v>32</c:v>
                </c:pt>
                <c:pt idx="469">
                  <c:v>32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'Data'!$AK$2:$AK$471</c:f>
              <c:numCache>
                <c:ptCount val="470"/>
                <c:pt idx="0">
                  <c:v>25</c:v>
                </c:pt>
                <c:pt idx="1">
                  <c:v>25.1</c:v>
                </c:pt>
                <c:pt idx="2">
                  <c:v>25</c:v>
                </c:pt>
                <c:pt idx="3">
                  <c:v>25.1</c:v>
                </c:pt>
                <c:pt idx="4">
                  <c:v>25</c:v>
                </c:pt>
                <c:pt idx="5">
                  <c:v>25.1</c:v>
                </c:pt>
                <c:pt idx="6">
                  <c:v>25</c:v>
                </c:pt>
                <c:pt idx="7">
                  <c:v>25.1</c:v>
                </c:pt>
                <c:pt idx="8">
                  <c:v>25</c:v>
                </c:pt>
                <c:pt idx="9">
                  <c:v>25.1</c:v>
                </c:pt>
                <c:pt idx="10">
                  <c:v>25.2</c:v>
                </c:pt>
                <c:pt idx="11">
                  <c:v>25.2</c:v>
                </c:pt>
                <c:pt idx="12">
                  <c:v>25</c:v>
                </c:pt>
                <c:pt idx="13">
                  <c:v>25</c:v>
                </c:pt>
                <c:pt idx="14">
                  <c:v>25.1</c:v>
                </c:pt>
                <c:pt idx="15">
                  <c:v>25</c:v>
                </c:pt>
                <c:pt idx="16">
                  <c:v>25.1</c:v>
                </c:pt>
                <c:pt idx="17">
                  <c:v>25</c:v>
                </c:pt>
                <c:pt idx="18">
                  <c:v>25</c:v>
                </c:pt>
                <c:pt idx="19">
                  <c:v>25.1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24.9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24.9</c:v>
                </c:pt>
                <c:pt idx="37">
                  <c:v>25</c:v>
                </c:pt>
                <c:pt idx="38">
                  <c:v>25</c:v>
                </c:pt>
                <c:pt idx="39">
                  <c:v>24.9</c:v>
                </c:pt>
                <c:pt idx="40">
                  <c:v>24.9</c:v>
                </c:pt>
                <c:pt idx="41">
                  <c:v>25</c:v>
                </c:pt>
                <c:pt idx="42">
                  <c:v>24.9</c:v>
                </c:pt>
                <c:pt idx="43">
                  <c:v>24.9</c:v>
                </c:pt>
                <c:pt idx="44">
                  <c:v>24.9</c:v>
                </c:pt>
                <c:pt idx="45">
                  <c:v>24.9</c:v>
                </c:pt>
                <c:pt idx="46">
                  <c:v>24.9</c:v>
                </c:pt>
                <c:pt idx="47">
                  <c:v>24.8</c:v>
                </c:pt>
                <c:pt idx="48">
                  <c:v>25</c:v>
                </c:pt>
                <c:pt idx="49">
                  <c:v>24.9</c:v>
                </c:pt>
                <c:pt idx="50">
                  <c:v>24.9</c:v>
                </c:pt>
                <c:pt idx="51">
                  <c:v>24.8</c:v>
                </c:pt>
                <c:pt idx="52">
                  <c:v>24.9</c:v>
                </c:pt>
                <c:pt idx="53">
                  <c:v>24.8</c:v>
                </c:pt>
                <c:pt idx="54">
                  <c:v>24.9</c:v>
                </c:pt>
                <c:pt idx="55">
                  <c:v>24.8</c:v>
                </c:pt>
                <c:pt idx="56">
                  <c:v>24.9</c:v>
                </c:pt>
                <c:pt idx="57">
                  <c:v>24.8</c:v>
                </c:pt>
                <c:pt idx="58">
                  <c:v>24.9</c:v>
                </c:pt>
                <c:pt idx="59">
                  <c:v>24.9</c:v>
                </c:pt>
                <c:pt idx="60">
                  <c:v>24.9</c:v>
                </c:pt>
                <c:pt idx="61">
                  <c:v>24.9</c:v>
                </c:pt>
                <c:pt idx="62">
                  <c:v>24.9</c:v>
                </c:pt>
                <c:pt idx="63">
                  <c:v>24.9</c:v>
                </c:pt>
                <c:pt idx="64">
                  <c:v>24.9</c:v>
                </c:pt>
                <c:pt idx="65">
                  <c:v>24.9</c:v>
                </c:pt>
                <c:pt idx="66">
                  <c:v>24.9</c:v>
                </c:pt>
                <c:pt idx="67">
                  <c:v>24.8</c:v>
                </c:pt>
                <c:pt idx="68">
                  <c:v>24.8</c:v>
                </c:pt>
                <c:pt idx="69">
                  <c:v>24.9</c:v>
                </c:pt>
                <c:pt idx="70">
                  <c:v>24.8</c:v>
                </c:pt>
                <c:pt idx="71">
                  <c:v>24.9</c:v>
                </c:pt>
                <c:pt idx="72">
                  <c:v>24.8</c:v>
                </c:pt>
                <c:pt idx="73">
                  <c:v>24.9</c:v>
                </c:pt>
                <c:pt idx="74">
                  <c:v>24.8</c:v>
                </c:pt>
                <c:pt idx="75">
                  <c:v>24.8</c:v>
                </c:pt>
                <c:pt idx="76">
                  <c:v>24.8</c:v>
                </c:pt>
                <c:pt idx="77">
                  <c:v>24.8</c:v>
                </c:pt>
                <c:pt idx="78">
                  <c:v>24.8</c:v>
                </c:pt>
                <c:pt idx="79">
                  <c:v>24.8</c:v>
                </c:pt>
                <c:pt idx="80">
                  <c:v>24.7</c:v>
                </c:pt>
                <c:pt idx="81">
                  <c:v>24.8</c:v>
                </c:pt>
                <c:pt idx="82">
                  <c:v>24.8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24.6</c:v>
                </c:pt>
                <c:pt idx="89">
                  <c:v>24.6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24.6</c:v>
                </c:pt>
                <c:pt idx="98">
                  <c:v>24.6</c:v>
                </c:pt>
                <c:pt idx="99">
                  <c:v>24.6</c:v>
                </c:pt>
                <c:pt idx="100">
                  <c:v>24.6</c:v>
                </c:pt>
                <c:pt idx="101">
                  <c:v>24.5</c:v>
                </c:pt>
                <c:pt idx="102">
                  <c:v>24.4</c:v>
                </c:pt>
                <c:pt idx="103">
                  <c:v>24.5</c:v>
                </c:pt>
                <c:pt idx="104">
                  <c:v>24.5</c:v>
                </c:pt>
                <c:pt idx="105">
                  <c:v>24.3</c:v>
                </c:pt>
                <c:pt idx="106">
                  <c:v>24.4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24.4</c:v>
                </c:pt>
                <c:pt idx="112">
                  <c:v>24.4</c:v>
                </c:pt>
                <c:pt idx="113">
                  <c:v>24.4</c:v>
                </c:pt>
                <c:pt idx="114">
                  <c:v>24.3</c:v>
                </c:pt>
                <c:pt idx="115">
                  <c:v>24.4</c:v>
                </c:pt>
                <c:pt idx="116">
                  <c:v>24.4</c:v>
                </c:pt>
                <c:pt idx="117">
                  <c:v>24.4</c:v>
                </c:pt>
                <c:pt idx="118">
                  <c:v>24.3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24.4</c:v>
                </c:pt>
                <c:pt idx="127">
                  <c:v>24.3</c:v>
                </c:pt>
                <c:pt idx="128">
                  <c:v>24.3</c:v>
                </c:pt>
                <c:pt idx="129">
                  <c:v>24.4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24.2</c:v>
                </c:pt>
                <c:pt idx="134">
                  <c:v>24.2</c:v>
                </c:pt>
                <c:pt idx="135">
                  <c:v>24.1</c:v>
                </c:pt>
                <c:pt idx="136">
                  <c:v>24.2</c:v>
                </c:pt>
                <c:pt idx="137">
                  <c:v>24.1</c:v>
                </c:pt>
                <c:pt idx="138">
                  <c:v>24.1</c:v>
                </c:pt>
                <c:pt idx="139">
                  <c:v>24</c:v>
                </c:pt>
                <c:pt idx="140">
                  <c:v>24.1</c:v>
                </c:pt>
                <c:pt idx="141">
                  <c:v>24</c:v>
                </c:pt>
                <c:pt idx="142">
                  <c:v>24.1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23.9</c:v>
                </c:pt>
                <c:pt idx="152">
                  <c:v>23.9</c:v>
                </c:pt>
                <c:pt idx="153">
                  <c:v>23.9</c:v>
                </c:pt>
                <c:pt idx="154">
                  <c:v>23.9</c:v>
                </c:pt>
                <c:pt idx="155">
                  <c:v>23.9</c:v>
                </c:pt>
                <c:pt idx="156">
                  <c:v>23.9</c:v>
                </c:pt>
                <c:pt idx="157">
                  <c:v>23.9</c:v>
                </c:pt>
                <c:pt idx="158">
                  <c:v>23.9</c:v>
                </c:pt>
                <c:pt idx="159">
                  <c:v>23.9</c:v>
                </c:pt>
                <c:pt idx="160">
                  <c:v>23.9</c:v>
                </c:pt>
                <c:pt idx="161">
                  <c:v>23.9</c:v>
                </c:pt>
                <c:pt idx="162">
                  <c:v>23.9</c:v>
                </c:pt>
                <c:pt idx="163">
                  <c:v>23.8</c:v>
                </c:pt>
                <c:pt idx="164">
                  <c:v>23.8</c:v>
                </c:pt>
                <c:pt idx="165">
                  <c:v>23.9</c:v>
                </c:pt>
                <c:pt idx="166">
                  <c:v>23.8</c:v>
                </c:pt>
                <c:pt idx="167">
                  <c:v>23.8</c:v>
                </c:pt>
                <c:pt idx="168">
                  <c:v>23.8</c:v>
                </c:pt>
                <c:pt idx="169">
                  <c:v>23.8</c:v>
                </c:pt>
                <c:pt idx="170">
                  <c:v>23.7</c:v>
                </c:pt>
                <c:pt idx="171">
                  <c:v>23.8</c:v>
                </c:pt>
                <c:pt idx="172">
                  <c:v>23.7</c:v>
                </c:pt>
                <c:pt idx="173">
                  <c:v>23.7</c:v>
                </c:pt>
                <c:pt idx="174">
                  <c:v>23.8</c:v>
                </c:pt>
                <c:pt idx="175">
                  <c:v>23.7</c:v>
                </c:pt>
                <c:pt idx="176">
                  <c:v>23.7</c:v>
                </c:pt>
                <c:pt idx="177">
                  <c:v>23.7</c:v>
                </c:pt>
                <c:pt idx="178">
                  <c:v>23.7</c:v>
                </c:pt>
                <c:pt idx="179">
                  <c:v>23.6</c:v>
                </c:pt>
                <c:pt idx="180">
                  <c:v>23.6</c:v>
                </c:pt>
                <c:pt idx="181">
                  <c:v>23.7</c:v>
                </c:pt>
                <c:pt idx="182">
                  <c:v>23.7</c:v>
                </c:pt>
                <c:pt idx="183">
                  <c:v>23.6</c:v>
                </c:pt>
                <c:pt idx="184">
                  <c:v>23.6</c:v>
                </c:pt>
                <c:pt idx="185">
                  <c:v>23.6</c:v>
                </c:pt>
                <c:pt idx="186">
                  <c:v>23.6</c:v>
                </c:pt>
                <c:pt idx="187">
                  <c:v>23.6</c:v>
                </c:pt>
                <c:pt idx="188">
                  <c:v>23.5</c:v>
                </c:pt>
                <c:pt idx="189">
                  <c:v>23.6</c:v>
                </c:pt>
                <c:pt idx="190">
                  <c:v>23.5</c:v>
                </c:pt>
                <c:pt idx="191">
                  <c:v>23.6</c:v>
                </c:pt>
                <c:pt idx="192">
                  <c:v>23.6</c:v>
                </c:pt>
                <c:pt idx="193">
                  <c:v>23.5</c:v>
                </c:pt>
                <c:pt idx="194">
                  <c:v>23.5</c:v>
                </c:pt>
                <c:pt idx="195">
                  <c:v>23.5</c:v>
                </c:pt>
                <c:pt idx="196">
                  <c:v>23.5</c:v>
                </c:pt>
                <c:pt idx="197">
                  <c:v>23.5</c:v>
                </c:pt>
                <c:pt idx="198">
                  <c:v>23.5</c:v>
                </c:pt>
                <c:pt idx="199">
                  <c:v>23.5</c:v>
                </c:pt>
                <c:pt idx="200">
                  <c:v>23.6</c:v>
                </c:pt>
                <c:pt idx="201">
                  <c:v>23.5</c:v>
                </c:pt>
                <c:pt idx="202">
                  <c:v>23.4</c:v>
                </c:pt>
                <c:pt idx="203">
                  <c:v>23.4</c:v>
                </c:pt>
                <c:pt idx="204">
                  <c:v>23.5</c:v>
                </c:pt>
                <c:pt idx="205">
                  <c:v>23.5</c:v>
                </c:pt>
                <c:pt idx="206">
                  <c:v>23.5</c:v>
                </c:pt>
                <c:pt idx="207">
                  <c:v>23.4</c:v>
                </c:pt>
                <c:pt idx="208">
                  <c:v>23.4</c:v>
                </c:pt>
                <c:pt idx="209">
                  <c:v>23.4</c:v>
                </c:pt>
                <c:pt idx="210">
                  <c:v>23.4</c:v>
                </c:pt>
                <c:pt idx="211">
                  <c:v>23.4</c:v>
                </c:pt>
                <c:pt idx="212">
                  <c:v>23.4</c:v>
                </c:pt>
                <c:pt idx="213">
                  <c:v>23.4</c:v>
                </c:pt>
                <c:pt idx="214">
                  <c:v>23.4</c:v>
                </c:pt>
                <c:pt idx="215">
                  <c:v>23.4</c:v>
                </c:pt>
                <c:pt idx="216">
                  <c:v>23.4</c:v>
                </c:pt>
                <c:pt idx="217">
                  <c:v>23.3</c:v>
                </c:pt>
                <c:pt idx="218">
                  <c:v>23.4</c:v>
                </c:pt>
                <c:pt idx="219">
                  <c:v>23.4</c:v>
                </c:pt>
                <c:pt idx="220">
                  <c:v>23.3</c:v>
                </c:pt>
                <c:pt idx="221">
                  <c:v>23.4</c:v>
                </c:pt>
                <c:pt idx="222">
                  <c:v>23.3</c:v>
                </c:pt>
                <c:pt idx="223">
                  <c:v>23.3</c:v>
                </c:pt>
                <c:pt idx="224">
                  <c:v>23.4</c:v>
                </c:pt>
                <c:pt idx="225">
                  <c:v>23.3</c:v>
                </c:pt>
                <c:pt idx="226">
                  <c:v>23.4</c:v>
                </c:pt>
                <c:pt idx="227">
                  <c:v>23.3</c:v>
                </c:pt>
                <c:pt idx="228">
                  <c:v>23.2</c:v>
                </c:pt>
                <c:pt idx="229">
                  <c:v>23.3</c:v>
                </c:pt>
                <c:pt idx="230">
                  <c:v>23.3</c:v>
                </c:pt>
                <c:pt idx="231">
                  <c:v>23.3</c:v>
                </c:pt>
                <c:pt idx="232">
                  <c:v>23.3</c:v>
                </c:pt>
                <c:pt idx="233">
                  <c:v>23.3</c:v>
                </c:pt>
                <c:pt idx="234">
                  <c:v>23.3</c:v>
                </c:pt>
                <c:pt idx="235">
                  <c:v>23.3</c:v>
                </c:pt>
                <c:pt idx="236">
                  <c:v>23.3</c:v>
                </c:pt>
                <c:pt idx="237">
                  <c:v>23.4</c:v>
                </c:pt>
                <c:pt idx="238">
                  <c:v>23.3</c:v>
                </c:pt>
                <c:pt idx="239">
                  <c:v>23.3</c:v>
                </c:pt>
                <c:pt idx="240">
                  <c:v>23.3</c:v>
                </c:pt>
                <c:pt idx="241">
                  <c:v>23.3</c:v>
                </c:pt>
                <c:pt idx="242">
                  <c:v>23.3</c:v>
                </c:pt>
                <c:pt idx="243">
                  <c:v>23.4</c:v>
                </c:pt>
                <c:pt idx="244">
                  <c:v>23.3</c:v>
                </c:pt>
                <c:pt idx="245">
                  <c:v>23.3</c:v>
                </c:pt>
                <c:pt idx="246">
                  <c:v>23.3</c:v>
                </c:pt>
                <c:pt idx="247">
                  <c:v>23.3</c:v>
                </c:pt>
                <c:pt idx="248">
                  <c:v>23.4</c:v>
                </c:pt>
                <c:pt idx="249">
                  <c:v>23.3</c:v>
                </c:pt>
                <c:pt idx="250">
                  <c:v>23.4</c:v>
                </c:pt>
                <c:pt idx="251">
                  <c:v>23.2</c:v>
                </c:pt>
                <c:pt idx="252">
                  <c:v>23.3</c:v>
                </c:pt>
                <c:pt idx="253">
                  <c:v>23.3</c:v>
                </c:pt>
                <c:pt idx="254">
                  <c:v>23.2</c:v>
                </c:pt>
                <c:pt idx="255">
                  <c:v>23.2</c:v>
                </c:pt>
                <c:pt idx="256">
                  <c:v>23.2</c:v>
                </c:pt>
                <c:pt idx="257">
                  <c:v>23.2</c:v>
                </c:pt>
                <c:pt idx="258">
                  <c:v>23.1</c:v>
                </c:pt>
                <c:pt idx="259">
                  <c:v>23.2</c:v>
                </c:pt>
                <c:pt idx="260">
                  <c:v>23.2</c:v>
                </c:pt>
                <c:pt idx="261">
                  <c:v>23.2</c:v>
                </c:pt>
                <c:pt idx="262">
                  <c:v>23.2</c:v>
                </c:pt>
                <c:pt idx="263">
                  <c:v>23.2</c:v>
                </c:pt>
                <c:pt idx="264">
                  <c:v>23.1</c:v>
                </c:pt>
                <c:pt idx="265">
                  <c:v>23.2</c:v>
                </c:pt>
                <c:pt idx="266">
                  <c:v>23.2</c:v>
                </c:pt>
                <c:pt idx="267">
                  <c:v>23.2</c:v>
                </c:pt>
                <c:pt idx="268">
                  <c:v>23.1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23.1</c:v>
                </c:pt>
                <c:pt idx="274">
                  <c:v>23.2</c:v>
                </c:pt>
                <c:pt idx="275">
                  <c:v>23.2</c:v>
                </c:pt>
                <c:pt idx="276">
                  <c:v>23</c:v>
                </c:pt>
                <c:pt idx="277">
                  <c:v>23.2</c:v>
                </c:pt>
                <c:pt idx="278">
                  <c:v>23.2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23.1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23.1</c:v>
                </c:pt>
                <c:pt idx="288">
                  <c:v>23.1</c:v>
                </c:pt>
                <c:pt idx="289">
                  <c:v>23.1</c:v>
                </c:pt>
                <c:pt idx="290">
                  <c:v>23.2</c:v>
                </c:pt>
                <c:pt idx="291">
                  <c:v>23.2</c:v>
                </c:pt>
                <c:pt idx="292">
                  <c:v>23.1</c:v>
                </c:pt>
                <c:pt idx="293">
                  <c:v>23.1</c:v>
                </c:pt>
                <c:pt idx="294">
                  <c:v>23.1</c:v>
                </c:pt>
                <c:pt idx="295">
                  <c:v>23.1</c:v>
                </c:pt>
                <c:pt idx="296">
                  <c:v>23.1</c:v>
                </c:pt>
                <c:pt idx="297">
                  <c:v>23.2</c:v>
                </c:pt>
                <c:pt idx="298">
                  <c:v>23.1</c:v>
                </c:pt>
                <c:pt idx="299">
                  <c:v>23.1</c:v>
                </c:pt>
                <c:pt idx="300">
                  <c:v>23.1</c:v>
                </c:pt>
                <c:pt idx="301">
                  <c:v>23.1</c:v>
                </c:pt>
                <c:pt idx="302">
                  <c:v>23</c:v>
                </c:pt>
                <c:pt idx="303">
                  <c:v>23.1</c:v>
                </c:pt>
                <c:pt idx="304">
                  <c:v>23.1</c:v>
                </c:pt>
                <c:pt idx="305">
                  <c:v>23.1</c:v>
                </c:pt>
                <c:pt idx="306">
                  <c:v>23.1</c:v>
                </c:pt>
                <c:pt idx="307">
                  <c:v>23</c:v>
                </c:pt>
                <c:pt idx="308">
                  <c:v>23</c:v>
                </c:pt>
                <c:pt idx="309">
                  <c:v>23.1</c:v>
                </c:pt>
                <c:pt idx="310">
                  <c:v>23.1</c:v>
                </c:pt>
                <c:pt idx="311">
                  <c:v>23.1</c:v>
                </c:pt>
                <c:pt idx="312">
                  <c:v>23.1</c:v>
                </c:pt>
                <c:pt idx="313">
                  <c:v>23</c:v>
                </c:pt>
                <c:pt idx="314">
                  <c:v>23.1</c:v>
                </c:pt>
                <c:pt idx="315">
                  <c:v>23.1</c:v>
                </c:pt>
                <c:pt idx="316">
                  <c:v>23</c:v>
                </c:pt>
                <c:pt idx="317">
                  <c:v>23</c:v>
                </c:pt>
                <c:pt idx="318">
                  <c:v>23.1</c:v>
                </c:pt>
                <c:pt idx="319">
                  <c:v>23.1</c:v>
                </c:pt>
                <c:pt idx="320">
                  <c:v>23</c:v>
                </c:pt>
                <c:pt idx="321">
                  <c:v>23</c:v>
                </c:pt>
                <c:pt idx="322">
                  <c:v>23</c:v>
                </c:pt>
                <c:pt idx="323">
                  <c:v>23.1</c:v>
                </c:pt>
                <c:pt idx="324">
                  <c:v>23</c:v>
                </c:pt>
                <c:pt idx="325">
                  <c:v>23</c:v>
                </c:pt>
                <c:pt idx="326">
                  <c:v>23</c:v>
                </c:pt>
                <c:pt idx="327">
                  <c:v>23.1</c:v>
                </c:pt>
                <c:pt idx="328">
                  <c:v>23.1</c:v>
                </c:pt>
                <c:pt idx="329">
                  <c:v>23</c:v>
                </c:pt>
                <c:pt idx="330">
                  <c:v>23.1</c:v>
                </c:pt>
                <c:pt idx="331">
                  <c:v>23</c:v>
                </c:pt>
                <c:pt idx="332">
                  <c:v>23.1</c:v>
                </c:pt>
                <c:pt idx="333">
                  <c:v>23</c:v>
                </c:pt>
                <c:pt idx="334">
                  <c:v>23</c:v>
                </c:pt>
                <c:pt idx="335">
                  <c:v>23</c:v>
                </c:pt>
                <c:pt idx="336">
                  <c:v>23</c:v>
                </c:pt>
                <c:pt idx="337">
                  <c:v>23.1</c:v>
                </c:pt>
                <c:pt idx="338">
                  <c:v>23</c:v>
                </c:pt>
                <c:pt idx="339">
                  <c:v>23.1</c:v>
                </c:pt>
                <c:pt idx="340">
                  <c:v>23.1</c:v>
                </c:pt>
                <c:pt idx="341">
                  <c:v>23.1</c:v>
                </c:pt>
                <c:pt idx="342">
                  <c:v>23</c:v>
                </c:pt>
                <c:pt idx="343">
                  <c:v>23.1</c:v>
                </c:pt>
                <c:pt idx="344">
                  <c:v>23</c:v>
                </c:pt>
                <c:pt idx="345">
                  <c:v>23.1</c:v>
                </c:pt>
                <c:pt idx="346">
                  <c:v>23</c:v>
                </c:pt>
                <c:pt idx="347">
                  <c:v>23.1</c:v>
                </c:pt>
                <c:pt idx="348">
                  <c:v>23.1</c:v>
                </c:pt>
                <c:pt idx="349">
                  <c:v>23</c:v>
                </c:pt>
                <c:pt idx="350">
                  <c:v>23</c:v>
                </c:pt>
                <c:pt idx="351">
                  <c:v>23.1</c:v>
                </c:pt>
                <c:pt idx="352">
                  <c:v>23.1</c:v>
                </c:pt>
                <c:pt idx="353">
                  <c:v>23.1</c:v>
                </c:pt>
                <c:pt idx="354">
                  <c:v>23.1</c:v>
                </c:pt>
                <c:pt idx="355">
                  <c:v>23.1</c:v>
                </c:pt>
                <c:pt idx="356">
                  <c:v>23.2</c:v>
                </c:pt>
                <c:pt idx="357">
                  <c:v>23.1</c:v>
                </c:pt>
                <c:pt idx="358">
                  <c:v>23.2</c:v>
                </c:pt>
                <c:pt idx="359">
                  <c:v>23.1</c:v>
                </c:pt>
                <c:pt idx="360">
                  <c:v>23.2</c:v>
                </c:pt>
                <c:pt idx="361">
                  <c:v>23.2</c:v>
                </c:pt>
                <c:pt idx="362">
                  <c:v>23.3</c:v>
                </c:pt>
                <c:pt idx="363">
                  <c:v>23.3</c:v>
                </c:pt>
                <c:pt idx="364">
                  <c:v>23.2</c:v>
                </c:pt>
                <c:pt idx="365">
                  <c:v>23.3</c:v>
                </c:pt>
                <c:pt idx="366">
                  <c:v>23.3</c:v>
                </c:pt>
                <c:pt idx="367">
                  <c:v>23.4</c:v>
                </c:pt>
                <c:pt idx="368">
                  <c:v>23.5</c:v>
                </c:pt>
                <c:pt idx="369">
                  <c:v>23.6</c:v>
                </c:pt>
                <c:pt idx="370">
                  <c:v>23.7</c:v>
                </c:pt>
                <c:pt idx="371">
                  <c:v>23.8</c:v>
                </c:pt>
                <c:pt idx="372">
                  <c:v>23.8</c:v>
                </c:pt>
                <c:pt idx="373">
                  <c:v>23.9</c:v>
                </c:pt>
                <c:pt idx="374">
                  <c:v>24.1</c:v>
                </c:pt>
                <c:pt idx="375">
                  <c:v>24.1</c:v>
                </c:pt>
                <c:pt idx="376">
                  <c:v>24.3</c:v>
                </c:pt>
                <c:pt idx="377">
                  <c:v>24.3</c:v>
                </c:pt>
                <c:pt idx="378">
                  <c:v>24.4</c:v>
                </c:pt>
                <c:pt idx="379">
                  <c:v>24.6</c:v>
                </c:pt>
                <c:pt idx="380">
                  <c:v>24.6</c:v>
                </c:pt>
                <c:pt idx="381">
                  <c:v>24.8</c:v>
                </c:pt>
                <c:pt idx="382">
                  <c:v>24.8</c:v>
                </c:pt>
                <c:pt idx="383">
                  <c:v>24.9</c:v>
                </c:pt>
                <c:pt idx="384">
                  <c:v>25.1</c:v>
                </c:pt>
                <c:pt idx="385">
                  <c:v>25.1</c:v>
                </c:pt>
                <c:pt idx="386">
                  <c:v>25.3</c:v>
                </c:pt>
                <c:pt idx="387">
                  <c:v>25.4</c:v>
                </c:pt>
                <c:pt idx="388">
                  <c:v>25.6</c:v>
                </c:pt>
                <c:pt idx="389">
                  <c:v>25.8</c:v>
                </c:pt>
                <c:pt idx="390">
                  <c:v>25.8</c:v>
                </c:pt>
                <c:pt idx="391">
                  <c:v>26</c:v>
                </c:pt>
                <c:pt idx="392">
                  <c:v>26.1</c:v>
                </c:pt>
                <c:pt idx="393">
                  <c:v>26.2</c:v>
                </c:pt>
                <c:pt idx="394">
                  <c:v>26.4</c:v>
                </c:pt>
                <c:pt idx="395">
                  <c:v>26.4</c:v>
                </c:pt>
                <c:pt idx="396">
                  <c:v>26.6</c:v>
                </c:pt>
                <c:pt idx="397">
                  <c:v>26.7</c:v>
                </c:pt>
                <c:pt idx="398">
                  <c:v>26.9</c:v>
                </c:pt>
                <c:pt idx="399">
                  <c:v>27.1</c:v>
                </c:pt>
                <c:pt idx="400">
                  <c:v>27.2</c:v>
                </c:pt>
                <c:pt idx="401">
                  <c:v>27.3</c:v>
                </c:pt>
                <c:pt idx="402">
                  <c:v>27.4</c:v>
                </c:pt>
                <c:pt idx="403">
                  <c:v>27.6</c:v>
                </c:pt>
                <c:pt idx="404">
                  <c:v>27.7</c:v>
                </c:pt>
                <c:pt idx="405">
                  <c:v>27.8</c:v>
                </c:pt>
                <c:pt idx="406">
                  <c:v>27.9</c:v>
                </c:pt>
                <c:pt idx="407">
                  <c:v>28.1</c:v>
                </c:pt>
                <c:pt idx="408">
                  <c:v>28.1</c:v>
                </c:pt>
                <c:pt idx="409">
                  <c:v>28.3</c:v>
                </c:pt>
                <c:pt idx="410">
                  <c:v>28.4</c:v>
                </c:pt>
                <c:pt idx="411">
                  <c:v>28.6</c:v>
                </c:pt>
                <c:pt idx="412">
                  <c:v>28.7</c:v>
                </c:pt>
                <c:pt idx="413">
                  <c:v>28.8</c:v>
                </c:pt>
                <c:pt idx="414">
                  <c:v>29</c:v>
                </c:pt>
                <c:pt idx="415">
                  <c:v>29.1</c:v>
                </c:pt>
                <c:pt idx="416">
                  <c:v>29.3</c:v>
                </c:pt>
                <c:pt idx="417">
                  <c:v>29.4</c:v>
                </c:pt>
                <c:pt idx="418">
                  <c:v>29.5</c:v>
                </c:pt>
                <c:pt idx="419">
                  <c:v>29.6</c:v>
                </c:pt>
                <c:pt idx="420">
                  <c:v>29.8</c:v>
                </c:pt>
                <c:pt idx="421">
                  <c:v>29.9</c:v>
                </c:pt>
                <c:pt idx="422">
                  <c:v>29.9</c:v>
                </c:pt>
                <c:pt idx="423">
                  <c:v>30</c:v>
                </c:pt>
                <c:pt idx="424">
                  <c:v>30.2</c:v>
                </c:pt>
                <c:pt idx="425">
                  <c:v>30.3</c:v>
                </c:pt>
                <c:pt idx="426">
                  <c:v>30.4</c:v>
                </c:pt>
                <c:pt idx="427">
                  <c:v>30.6</c:v>
                </c:pt>
                <c:pt idx="428">
                  <c:v>30.7</c:v>
                </c:pt>
                <c:pt idx="429">
                  <c:v>30.8</c:v>
                </c:pt>
                <c:pt idx="430">
                  <c:v>30.9</c:v>
                </c:pt>
                <c:pt idx="431">
                  <c:v>31</c:v>
                </c:pt>
                <c:pt idx="432">
                  <c:v>31.2</c:v>
                </c:pt>
                <c:pt idx="433">
                  <c:v>31.3</c:v>
                </c:pt>
                <c:pt idx="434">
                  <c:v>31.5</c:v>
                </c:pt>
                <c:pt idx="435">
                  <c:v>31.6</c:v>
                </c:pt>
                <c:pt idx="436">
                  <c:v>31.8</c:v>
                </c:pt>
                <c:pt idx="437">
                  <c:v>31.8</c:v>
                </c:pt>
                <c:pt idx="438">
                  <c:v>32</c:v>
                </c:pt>
                <c:pt idx="439">
                  <c:v>32</c:v>
                </c:pt>
                <c:pt idx="440">
                  <c:v>32.3</c:v>
                </c:pt>
                <c:pt idx="441">
                  <c:v>32.3</c:v>
                </c:pt>
                <c:pt idx="442">
                  <c:v>32.3</c:v>
                </c:pt>
                <c:pt idx="443">
                  <c:v>32.3</c:v>
                </c:pt>
                <c:pt idx="444">
                  <c:v>32.5</c:v>
                </c:pt>
                <c:pt idx="445">
                  <c:v>32.6</c:v>
                </c:pt>
                <c:pt idx="446">
                  <c:v>32.6</c:v>
                </c:pt>
                <c:pt idx="447">
                  <c:v>32.6</c:v>
                </c:pt>
                <c:pt idx="448">
                  <c:v>32.9</c:v>
                </c:pt>
                <c:pt idx="449">
                  <c:v>33</c:v>
                </c:pt>
                <c:pt idx="450">
                  <c:v>33.1</c:v>
                </c:pt>
                <c:pt idx="451">
                  <c:v>33.2</c:v>
                </c:pt>
                <c:pt idx="452">
                  <c:v>33.4</c:v>
                </c:pt>
                <c:pt idx="453">
                  <c:v>33.4</c:v>
                </c:pt>
                <c:pt idx="454">
                  <c:v>33.4</c:v>
                </c:pt>
                <c:pt idx="455">
                  <c:v>33.6</c:v>
                </c:pt>
                <c:pt idx="456">
                  <c:v>33.7</c:v>
                </c:pt>
                <c:pt idx="457">
                  <c:v>33.9</c:v>
                </c:pt>
                <c:pt idx="458">
                  <c:v>33.9</c:v>
                </c:pt>
                <c:pt idx="459">
                  <c:v>34</c:v>
                </c:pt>
                <c:pt idx="460">
                  <c:v>34</c:v>
                </c:pt>
                <c:pt idx="461">
                  <c:v>34.2</c:v>
                </c:pt>
                <c:pt idx="462">
                  <c:v>34.3</c:v>
                </c:pt>
                <c:pt idx="463">
                  <c:v>34.3</c:v>
                </c:pt>
                <c:pt idx="464">
                  <c:v>34.5</c:v>
                </c:pt>
                <c:pt idx="465">
                  <c:v>34.5</c:v>
                </c:pt>
                <c:pt idx="466">
                  <c:v>34.6</c:v>
                </c:pt>
                <c:pt idx="467">
                  <c:v>34.8</c:v>
                </c:pt>
                <c:pt idx="468">
                  <c:v>34.8</c:v>
                </c:pt>
                <c:pt idx="469">
                  <c:v>34.7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'Data'!$BK$2:$BK$471</c:f>
              <c:numCache>
                <c:ptCount val="470"/>
                <c:pt idx="0">
                  <c:v>24.4</c:v>
                </c:pt>
                <c:pt idx="1">
                  <c:v>24.4</c:v>
                </c:pt>
                <c:pt idx="2">
                  <c:v>24.3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24.3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24.4</c:v>
                </c:pt>
                <c:pt idx="14">
                  <c:v>24.5</c:v>
                </c:pt>
                <c:pt idx="15">
                  <c:v>24.4</c:v>
                </c:pt>
                <c:pt idx="16">
                  <c:v>24.4</c:v>
                </c:pt>
                <c:pt idx="17">
                  <c:v>24.3</c:v>
                </c:pt>
                <c:pt idx="18">
                  <c:v>24.4</c:v>
                </c:pt>
                <c:pt idx="19">
                  <c:v>24.4</c:v>
                </c:pt>
                <c:pt idx="20">
                  <c:v>24.4</c:v>
                </c:pt>
                <c:pt idx="21">
                  <c:v>24.3</c:v>
                </c:pt>
                <c:pt idx="22">
                  <c:v>24.4</c:v>
                </c:pt>
                <c:pt idx="23">
                  <c:v>24.5</c:v>
                </c:pt>
                <c:pt idx="24">
                  <c:v>24.3</c:v>
                </c:pt>
                <c:pt idx="25">
                  <c:v>24.5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24.6</c:v>
                </c:pt>
                <c:pt idx="32">
                  <c:v>24.6</c:v>
                </c:pt>
                <c:pt idx="33">
                  <c:v>24.5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24.7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24.6</c:v>
                </c:pt>
                <c:pt idx="43">
                  <c:v>24.7</c:v>
                </c:pt>
                <c:pt idx="44">
                  <c:v>24.6</c:v>
                </c:pt>
                <c:pt idx="45">
                  <c:v>24.7</c:v>
                </c:pt>
                <c:pt idx="46">
                  <c:v>24.6</c:v>
                </c:pt>
                <c:pt idx="47">
                  <c:v>24.7</c:v>
                </c:pt>
                <c:pt idx="48">
                  <c:v>24.6</c:v>
                </c:pt>
                <c:pt idx="49">
                  <c:v>24.7</c:v>
                </c:pt>
                <c:pt idx="50">
                  <c:v>24.7</c:v>
                </c:pt>
                <c:pt idx="51">
                  <c:v>24.8</c:v>
                </c:pt>
                <c:pt idx="52">
                  <c:v>24.7</c:v>
                </c:pt>
                <c:pt idx="53">
                  <c:v>24.8</c:v>
                </c:pt>
                <c:pt idx="54">
                  <c:v>24.9</c:v>
                </c:pt>
                <c:pt idx="55">
                  <c:v>24.7</c:v>
                </c:pt>
                <c:pt idx="56">
                  <c:v>24.7</c:v>
                </c:pt>
                <c:pt idx="57">
                  <c:v>24.8</c:v>
                </c:pt>
                <c:pt idx="58">
                  <c:v>24.9</c:v>
                </c:pt>
                <c:pt idx="59">
                  <c:v>24.7</c:v>
                </c:pt>
                <c:pt idx="60">
                  <c:v>24.9</c:v>
                </c:pt>
                <c:pt idx="61">
                  <c:v>24.8</c:v>
                </c:pt>
                <c:pt idx="62">
                  <c:v>24.9</c:v>
                </c:pt>
                <c:pt idx="63">
                  <c:v>24.9</c:v>
                </c:pt>
                <c:pt idx="64">
                  <c:v>24.8</c:v>
                </c:pt>
                <c:pt idx="65">
                  <c:v>24.9</c:v>
                </c:pt>
                <c:pt idx="66">
                  <c:v>24.9</c:v>
                </c:pt>
                <c:pt idx="67">
                  <c:v>25</c:v>
                </c:pt>
                <c:pt idx="68">
                  <c:v>25</c:v>
                </c:pt>
                <c:pt idx="69">
                  <c:v>24.8</c:v>
                </c:pt>
                <c:pt idx="70">
                  <c:v>25</c:v>
                </c:pt>
                <c:pt idx="71">
                  <c:v>25</c:v>
                </c:pt>
                <c:pt idx="72">
                  <c:v>24.9</c:v>
                </c:pt>
                <c:pt idx="73">
                  <c:v>25</c:v>
                </c:pt>
                <c:pt idx="74">
                  <c:v>24.9</c:v>
                </c:pt>
                <c:pt idx="75">
                  <c:v>24.9</c:v>
                </c:pt>
                <c:pt idx="76">
                  <c:v>25</c:v>
                </c:pt>
                <c:pt idx="77">
                  <c:v>25</c:v>
                </c:pt>
                <c:pt idx="78">
                  <c:v>25</c:v>
                </c:pt>
                <c:pt idx="79">
                  <c:v>24.9</c:v>
                </c:pt>
                <c:pt idx="80">
                  <c:v>25</c:v>
                </c:pt>
                <c:pt idx="81">
                  <c:v>24.9</c:v>
                </c:pt>
                <c:pt idx="82">
                  <c:v>25</c:v>
                </c:pt>
                <c:pt idx="83">
                  <c:v>25</c:v>
                </c:pt>
                <c:pt idx="84">
                  <c:v>24.9</c:v>
                </c:pt>
                <c:pt idx="85">
                  <c:v>24.9</c:v>
                </c:pt>
                <c:pt idx="86">
                  <c:v>25</c:v>
                </c:pt>
                <c:pt idx="87">
                  <c:v>24.9</c:v>
                </c:pt>
                <c:pt idx="88">
                  <c:v>24.9</c:v>
                </c:pt>
                <c:pt idx="89">
                  <c:v>24.9</c:v>
                </c:pt>
                <c:pt idx="90">
                  <c:v>25</c:v>
                </c:pt>
                <c:pt idx="91">
                  <c:v>24.9</c:v>
                </c:pt>
                <c:pt idx="92">
                  <c:v>24.9</c:v>
                </c:pt>
                <c:pt idx="93">
                  <c:v>24.9</c:v>
                </c:pt>
                <c:pt idx="94">
                  <c:v>24.9</c:v>
                </c:pt>
                <c:pt idx="95">
                  <c:v>24.9</c:v>
                </c:pt>
                <c:pt idx="96">
                  <c:v>24.8</c:v>
                </c:pt>
                <c:pt idx="97">
                  <c:v>24.9</c:v>
                </c:pt>
                <c:pt idx="98">
                  <c:v>24.8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24.9</c:v>
                </c:pt>
                <c:pt idx="103">
                  <c:v>24.8</c:v>
                </c:pt>
                <c:pt idx="104">
                  <c:v>24.8</c:v>
                </c:pt>
                <c:pt idx="105">
                  <c:v>24.8</c:v>
                </c:pt>
                <c:pt idx="106">
                  <c:v>24.8</c:v>
                </c:pt>
                <c:pt idx="107">
                  <c:v>24.7</c:v>
                </c:pt>
                <c:pt idx="108">
                  <c:v>24.9</c:v>
                </c:pt>
                <c:pt idx="109">
                  <c:v>24.9</c:v>
                </c:pt>
                <c:pt idx="110">
                  <c:v>24.8</c:v>
                </c:pt>
                <c:pt idx="111">
                  <c:v>24.8</c:v>
                </c:pt>
                <c:pt idx="112">
                  <c:v>24.9</c:v>
                </c:pt>
                <c:pt idx="113">
                  <c:v>24.8</c:v>
                </c:pt>
                <c:pt idx="114">
                  <c:v>24.8</c:v>
                </c:pt>
                <c:pt idx="115">
                  <c:v>24.7</c:v>
                </c:pt>
                <c:pt idx="116">
                  <c:v>24.8</c:v>
                </c:pt>
                <c:pt idx="117">
                  <c:v>24.7</c:v>
                </c:pt>
                <c:pt idx="118">
                  <c:v>24.8</c:v>
                </c:pt>
                <c:pt idx="119">
                  <c:v>24.8</c:v>
                </c:pt>
                <c:pt idx="120">
                  <c:v>24.7</c:v>
                </c:pt>
                <c:pt idx="121">
                  <c:v>24.7</c:v>
                </c:pt>
                <c:pt idx="122">
                  <c:v>24.7</c:v>
                </c:pt>
                <c:pt idx="123">
                  <c:v>24.7</c:v>
                </c:pt>
                <c:pt idx="124">
                  <c:v>24.8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24.7</c:v>
                </c:pt>
                <c:pt idx="130">
                  <c:v>24.8</c:v>
                </c:pt>
                <c:pt idx="131">
                  <c:v>24.6</c:v>
                </c:pt>
                <c:pt idx="132">
                  <c:v>24.5</c:v>
                </c:pt>
                <c:pt idx="133">
                  <c:v>24.6</c:v>
                </c:pt>
                <c:pt idx="134">
                  <c:v>24.6</c:v>
                </c:pt>
                <c:pt idx="135">
                  <c:v>24.7</c:v>
                </c:pt>
                <c:pt idx="136">
                  <c:v>24.6</c:v>
                </c:pt>
                <c:pt idx="137">
                  <c:v>24.6</c:v>
                </c:pt>
                <c:pt idx="138">
                  <c:v>24.6</c:v>
                </c:pt>
                <c:pt idx="139">
                  <c:v>24.5</c:v>
                </c:pt>
                <c:pt idx="140">
                  <c:v>24.5</c:v>
                </c:pt>
                <c:pt idx="141">
                  <c:v>24.5</c:v>
                </c:pt>
                <c:pt idx="142">
                  <c:v>24.5</c:v>
                </c:pt>
                <c:pt idx="143">
                  <c:v>24.5</c:v>
                </c:pt>
                <c:pt idx="144">
                  <c:v>24.4</c:v>
                </c:pt>
                <c:pt idx="145">
                  <c:v>24.5</c:v>
                </c:pt>
                <c:pt idx="146">
                  <c:v>24.5</c:v>
                </c:pt>
                <c:pt idx="147">
                  <c:v>24.4</c:v>
                </c:pt>
                <c:pt idx="148">
                  <c:v>24.5</c:v>
                </c:pt>
                <c:pt idx="149">
                  <c:v>24.4</c:v>
                </c:pt>
                <c:pt idx="150">
                  <c:v>24.4</c:v>
                </c:pt>
                <c:pt idx="151">
                  <c:v>24.4</c:v>
                </c:pt>
                <c:pt idx="152">
                  <c:v>24.4</c:v>
                </c:pt>
                <c:pt idx="153">
                  <c:v>24.3</c:v>
                </c:pt>
                <c:pt idx="154">
                  <c:v>24.3</c:v>
                </c:pt>
                <c:pt idx="155">
                  <c:v>24.4</c:v>
                </c:pt>
                <c:pt idx="156">
                  <c:v>24.3</c:v>
                </c:pt>
                <c:pt idx="157">
                  <c:v>24.3</c:v>
                </c:pt>
                <c:pt idx="158">
                  <c:v>24.4</c:v>
                </c:pt>
                <c:pt idx="159">
                  <c:v>24.4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24.3</c:v>
                </c:pt>
                <c:pt idx="164">
                  <c:v>24.2</c:v>
                </c:pt>
                <c:pt idx="165">
                  <c:v>24.2</c:v>
                </c:pt>
                <c:pt idx="166">
                  <c:v>24.3</c:v>
                </c:pt>
                <c:pt idx="167">
                  <c:v>24.2</c:v>
                </c:pt>
                <c:pt idx="168">
                  <c:v>24.1</c:v>
                </c:pt>
                <c:pt idx="169">
                  <c:v>24.1</c:v>
                </c:pt>
                <c:pt idx="170">
                  <c:v>24.2</c:v>
                </c:pt>
                <c:pt idx="171">
                  <c:v>24.1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24.1</c:v>
                </c:pt>
                <c:pt idx="176">
                  <c:v>24</c:v>
                </c:pt>
                <c:pt idx="177">
                  <c:v>24</c:v>
                </c:pt>
                <c:pt idx="178">
                  <c:v>23.9</c:v>
                </c:pt>
                <c:pt idx="179">
                  <c:v>24.1</c:v>
                </c:pt>
                <c:pt idx="180">
                  <c:v>24</c:v>
                </c:pt>
                <c:pt idx="181">
                  <c:v>24.1</c:v>
                </c:pt>
                <c:pt idx="182">
                  <c:v>23.9</c:v>
                </c:pt>
                <c:pt idx="183">
                  <c:v>24</c:v>
                </c:pt>
                <c:pt idx="184">
                  <c:v>24</c:v>
                </c:pt>
                <c:pt idx="185">
                  <c:v>24</c:v>
                </c:pt>
                <c:pt idx="186">
                  <c:v>24</c:v>
                </c:pt>
                <c:pt idx="187">
                  <c:v>24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24.1</c:v>
                </c:pt>
                <c:pt idx="192">
                  <c:v>24</c:v>
                </c:pt>
                <c:pt idx="193">
                  <c:v>24</c:v>
                </c:pt>
                <c:pt idx="194">
                  <c:v>24</c:v>
                </c:pt>
                <c:pt idx="195">
                  <c:v>23.9</c:v>
                </c:pt>
                <c:pt idx="196">
                  <c:v>23.9</c:v>
                </c:pt>
                <c:pt idx="197">
                  <c:v>23.9</c:v>
                </c:pt>
                <c:pt idx="198">
                  <c:v>23.9</c:v>
                </c:pt>
                <c:pt idx="199">
                  <c:v>23.9</c:v>
                </c:pt>
                <c:pt idx="200">
                  <c:v>23.9</c:v>
                </c:pt>
                <c:pt idx="201">
                  <c:v>23.8</c:v>
                </c:pt>
                <c:pt idx="202">
                  <c:v>23.9</c:v>
                </c:pt>
                <c:pt idx="203">
                  <c:v>23.9</c:v>
                </c:pt>
                <c:pt idx="204">
                  <c:v>23.9</c:v>
                </c:pt>
                <c:pt idx="205">
                  <c:v>23.8</c:v>
                </c:pt>
                <c:pt idx="206">
                  <c:v>23.9</c:v>
                </c:pt>
                <c:pt idx="207">
                  <c:v>23.9</c:v>
                </c:pt>
                <c:pt idx="208">
                  <c:v>23.8</c:v>
                </c:pt>
                <c:pt idx="209">
                  <c:v>23.8</c:v>
                </c:pt>
                <c:pt idx="210">
                  <c:v>23.9</c:v>
                </c:pt>
                <c:pt idx="211">
                  <c:v>23.8</c:v>
                </c:pt>
                <c:pt idx="212">
                  <c:v>23.8</c:v>
                </c:pt>
                <c:pt idx="213">
                  <c:v>23.8</c:v>
                </c:pt>
                <c:pt idx="214">
                  <c:v>23.7</c:v>
                </c:pt>
                <c:pt idx="215">
                  <c:v>23.8</c:v>
                </c:pt>
                <c:pt idx="216">
                  <c:v>23.7</c:v>
                </c:pt>
                <c:pt idx="217">
                  <c:v>23.7</c:v>
                </c:pt>
                <c:pt idx="218">
                  <c:v>23.7</c:v>
                </c:pt>
                <c:pt idx="219">
                  <c:v>23.7</c:v>
                </c:pt>
                <c:pt idx="220">
                  <c:v>23.7</c:v>
                </c:pt>
                <c:pt idx="221">
                  <c:v>23.7</c:v>
                </c:pt>
                <c:pt idx="222">
                  <c:v>23.8</c:v>
                </c:pt>
                <c:pt idx="223">
                  <c:v>23.7</c:v>
                </c:pt>
                <c:pt idx="224">
                  <c:v>23.7</c:v>
                </c:pt>
                <c:pt idx="225">
                  <c:v>23.7</c:v>
                </c:pt>
                <c:pt idx="226">
                  <c:v>23.7</c:v>
                </c:pt>
                <c:pt idx="227">
                  <c:v>23.7</c:v>
                </c:pt>
                <c:pt idx="228">
                  <c:v>23.8</c:v>
                </c:pt>
                <c:pt idx="229">
                  <c:v>23.6</c:v>
                </c:pt>
                <c:pt idx="230">
                  <c:v>23.8</c:v>
                </c:pt>
                <c:pt idx="231">
                  <c:v>23.7</c:v>
                </c:pt>
                <c:pt idx="232">
                  <c:v>23.8</c:v>
                </c:pt>
                <c:pt idx="233">
                  <c:v>23.7</c:v>
                </c:pt>
                <c:pt idx="234">
                  <c:v>23.8</c:v>
                </c:pt>
                <c:pt idx="235">
                  <c:v>23.8</c:v>
                </c:pt>
                <c:pt idx="236">
                  <c:v>23.8</c:v>
                </c:pt>
                <c:pt idx="237">
                  <c:v>23.8</c:v>
                </c:pt>
                <c:pt idx="238">
                  <c:v>23.7</c:v>
                </c:pt>
                <c:pt idx="239">
                  <c:v>23.7</c:v>
                </c:pt>
                <c:pt idx="240">
                  <c:v>23.7</c:v>
                </c:pt>
                <c:pt idx="241">
                  <c:v>23.7</c:v>
                </c:pt>
                <c:pt idx="242">
                  <c:v>23.7</c:v>
                </c:pt>
                <c:pt idx="243">
                  <c:v>23.6</c:v>
                </c:pt>
                <c:pt idx="244">
                  <c:v>23.8</c:v>
                </c:pt>
                <c:pt idx="245">
                  <c:v>23.7</c:v>
                </c:pt>
                <c:pt idx="246">
                  <c:v>23.8</c:v>
                </c:pt>
                <c:pt idx="247">
                  <c:v>23.7</c:v>
                </c:pt>
                <c:pt idx="248">
                  <c:v>23.7</c:v>
                </c:pt>
                <c:pt idx="249">
                  <c:v>23.6</c:v>
                </c:pt>
                <c:pt idx="250">
                  <c:v>23.7</c:v>
                </c:pt>
                <c:pt idx="251">
                  <c:v>23.7</c:v>
                </c:pt>
                <c:pt idx="252">
                  <c:v>23.7</c:v>
                </c:pt>
                <c:pt idx="253">
                  <c:v>23.7</c:v>
                </c:pt>
                <c:pt idx="254">
                  <c:v>23.7</c:v>
                </c:pt>
                <c:pt idx="255">
                  <c:v>23.7</c:v>
                </c:pt>
                <c:pt idx="256">
                  <c:v>23.7</c:v>
                </c:pt>
                <c:pt idx="257">
                  <c:v>23.6</c:v>
                </c:pt>
                <c:pt idx="258">
                  <c:v>23.7</c:v>
                </c:pt>
                <c:pt idx="259">
                  <c:v>23.6</c:v>
                </c:pt>
                <c:pt idx="260">
                  <c:v>23.7</c:v>
                </c:pt>
                <c:pt idx="261">
                  <c:v>23.6</c:v>
                </c:pt>
                <c:pt idx="262">
                  <c:v>23.6</c:v>
                </c:pt>
                <c:pt idx="263">
                  <c:v>23.6</c:v>
                </c:pt>
                <c:pt idx="264">
                  <c:v>23.6</c:v>
                </c:pt>
                <c:pt idx="265">
                  <c:v>23.6</c:v>
                </c:pt>
                <c:pt idx="266">
                  <c:v>23.6</c:v>
                </c:pt>
                <c:pt idx="267">
                  <c:v>23.6</c:v>
                </c:pt>
                <c:pt idx="268">
                  <c:v>23.5</c:v>
                </c:pt>
                <c:pt idx="269">
                  <c:v>23.5</c:v>
                </c:pt>
                <c:pt idx="270">
                  <c:v>23.5</c:v>
                </c:pt>
                <c:pt idx="271">
                  <c:v>23.6</c:v>
                </c:pt>
                <c:pt idx="272">
                  <c:v>23.6</c:v>
                </c:pt>
                <c:pt idx="273">
                  <c:v>23.5</c:v>
                </c:pt>
                <c:pt idx="274">
                  <c:v>23.7</c:v>
                </c:pt>
                <c:pt idx="275">
                  <c:v>23.5</c:v>
                </c:pt>
                <c:pt idx="276">
                  <c:v>23.6</c:v>
                </c:pt>
                <c:pt idx="277">
                  <c:v>23.5</c:v>
                </c:pt>
                <c:pt idx="278">
                  <c:v>23.5</c:v>
                </c:pt>
                <c:pt idx="279">
                  <c:v>23.6</c:v>
                </c:pt>
                <c:pt idx="280">
                  <c:v>23.7</c:v>
                </c:pt>
                <c:pt idx="281">
                  <c:v>23.6</c:v>
                </c:pt>
                <c:pt idx="282">
                  <c:v>23.5</c:v>
                </c:pt>
                <c:pt idx="283">
                  <c:v>23.6</c:v>
                </c:pt>
                <c:pt idx="284">
                  <c:v>23.6</c:v>
                </c:pt>
                <c:pt idx="285">
                  <c:v>23.6</c:v>
                </c:pt>
                <c:pt idx="286">
                  <c:v>23.5</c:v>
                </c:pt>
                <c:pt idx="287">
                  <c:v>23.6</c:v>
                </c:pt>
                <c:pt idx="288">
                  <c:v>23.6</c:v>
                </c:pt>
                <c:pt idx="289">
                  <c:v>23.6</c:v>
                </c:pt>
                <c:pt idx="290">
                  <c:v>23.6</c:v>
                </c:pt>
                <c:pt idx="291">
                  <c:v>23.5</c:v>
                </c:pt>
                <c:pt idx="292">
                  <c:v>23.6</c:v>
                </c:pt>
                <c:pt idx="293">
                  <c:v>23.6</c:v>
                </c:pt>
                <c:pt idx="294">
                  <c:v>23.5</c:v>
                </c:pt>
                <c:pt idx="295">
                  <c:v>23.6</c:v>
                </c:pt>
                <c:pt idx="296">
                  <c:v>23.4</c:v>
                </c:pt>
                <c:pt idx="297">
                  <c:v>23.5</c:v>
                </c:pt>
                <c:pt idx="298">
                  <c:v>23.5</c:v>
                </c:pt>
                <c:pt idx="299">
                  <c:v>23.4</c:v>
                </c:pt>
                <c:pt idx="300">
                  <c:v>23.5</c:v>
                </c:pt>
                <c:pt idx="301">
                  <c:v>23.6</c:v>
                </c:pt>
                <c:pt idx="302">
                  <c:v>23.4</c:v>
                </c:pt>
                <c:pt idx="303">
                  <c:v>23.5</c:v>
                </c:pt>
                <c:pt idx="304">
                  <c:v>23.5</c:v>
                </c:pt>
                <c:pt idx="305">
                  <c:v>23.5</c:v>
                </c:pt>
                <c:pt idx="306">
                  <c:v>23.5</c:v>
                </c:pt>
                <c:pt idx="307">
                  <c:v>23.4</c:v>
                </c:pt>
                <c:pt idx="308">
                  <c:v>23.4</c:v>
                </c:pt>
                <c:pt idx="309">
                  <c:v>23.5</c:v>
                </c:pt>
                <c:pt idx="310">
                  <c:v>23.5</c:v>
                </c:pt>
                <c:pt idx="311">
                  <c:v>23.5</c:v>
                </c:pt>
                <c:pt idx="312">
                  <c:v>23.5</c:v>
                </c:pt>
                <c:pt idx="313">
                  <c:v>23.6</c:v>
                </c:pt>
                <c:pt idx="314">
                  <c:v>23.4</c:v>
                </c:pt>
                <c:pt idx="315">
                  <c:v>23.4</c:v>
                </c:pt>
                <c:pt idx="316">
                  <c:v>23.5</c:v>
                </c:pt>
                <c:pt idx="317">
                  <c:v>23.3</c:v>
                </c:pt>
                <c:pt idx="318">
                  <c:v>23.4</c:v>
                </c:pt>
                <c:pt idx="319">
                  <c:v>23.4</c:v>
                </c:pt>
                <c:pt idx="320">
                  <c:v>23.5</c:v>
                </c:pt>
                <c:pt idx="321">
                  <c:v>23.4</c:v>
                </c:pt>
                <c:pt idx="322">
                  <c:v>23.4</c:v>
                </c:pt>
                <c:pt idx="323">
                  <c:v>23.5</c:v>
                </c:pt>
                <c:pt idx="324">
                  <c:v>23.4</c:v>
                </c:pt>
                <c:pt idx="325">
                  <c:v>23.4</c:v>
                </c:pt>
                <c:pt idx="326">
                  <c:v>23.5</c:v>
                </c:pt>
                <c:pt idx="327">
                  <c:v>23.4</c:v>
                </c:pt>
                <c:pt idx="328">
                  <c:v>23.5</c:v>
                </c:pt>
                <c:pt idx="329">
                  <c:v>23.4</c:v>
                </c:pt>
                <c:pt idx="330">
                  <c:v>23.4</c:v>
                </c:pt>
                <c:pt idx="331">
                  <c:v>23.5</c:v>
                </c:pt>
                <c:pt idx="332">
                  <c:v>23.4</c:v>
                </c:pt>
                <c:pt idx="333">
                  <c:v>23.5</c:v>
                </c:pt>
                <c:pt idx="334">
                  <c:v>23.4</c:v>
                </c:pt>
                <c:pt idx="335">
                  <c:v>23.5</c:v>
                </c:pt>
                <c:pt idx="336">
                  <c:v>23.4</c:v>
                </c:pt>
                <c:pt idx="337">
                  <c:v>23.5</c:v>
                </c:pt>
                <c:pt idx="338">
                  <c:v>23.5</c:v>
                </c:pt>
                <c:pt idx="339">
                  <c:v>23.4</c:v>
                </c:pt>
                <c:pt idx="340">
                  <c:v>23.5</c:v>
                </c:pt>
                <c:pt idx="341">
                  <c:v>23.5</c:v>
                </c:pt>
                <c:pt idx="342">
                  <c:v>23.5</c:v>
                </c:pt>
                <c:pt idx="343">
                  <c:v>23.5</c:v>
                </c:pt>
                <c:pt idx="344">
                  <c:v>23.5</c:v>
                </c:pt>
                <c:pt idx="345">
                  <c:v>23.4</c:v>
                </c:pt>
                <c:pt idx="346">
                  <c:v>23.4</c:v>
                </c:pt>
                <c:pt idx="347">
                  <c:v>23.4</c:v>
                </c:pt>
                <c:pt idx="348">
                  <c:v>23.5</c:v>
                </c:pt>
                <c:pt idx="349">
                  <c:v>23.4</c:v>
                </c:pt>
                <c:pt idx="350">
                  <c:v>23.5</c:v>
                </c:pt>
                <c:pt idx="351">
                  <c:v>23.5</c:v>
                </c:pt>
                <c:pt idx="352">
                  <c:v>23.4</c:v>
                </c:pt>
                <c:pt idx="353">
                  <c:v>23.5</c:v>
                </c:pt>
                <c:pt idx="354">
                  <c:v>23.5</c:v>
                </c:pt>
                <c:pt idx="355">
                  <c:v>23.6</c:v>
                </c:pt>
                <c:pt idx="356">
                  <c:v>23.5</c:v>
                </c:pt>
                <c:pt idx="357">
                  <c:v>23.5</c:v>
                </c:pt>
                <c:pt idx="358">
                  <c:v>23.4</c:v>
                </c:pt>
                <c:pt idx="359">
                  <c:v>23.5</c:v>
                </c:pt>
                <c:pt idx="360">
                  <c:v>23.5</c:v>
                </c:pt>
                <c:pt idx="361">
                  <c:v>23.5</c:v>
                </c:pt>
                <c:pt idx="362">
                  <c:v>23.5</c:v>
                </c:pt>
                <c:pt idx="363">
                  <c:v>23.6</c:v>
                </c:pt>
                <c:pt idx="364">
                  <c:v>23.6</c:v>
                </c:pt>
                <c:pt idx="365">
                  <c:v>23.5</c:v>
                </c:pt>
                <c:pt idx="366">
                  <c:v>23.6</c:v>
                </c:pt>
                <c:pt idx="367">
                  <c:v>23.6</c:v>
                </c:pt>
                <c:pt idx="368">
                  <c:v>23.7</c:v>
                </c:pt>
                <c:pt idx="369">
                  <c:v>23.7</c:v>
                </c:pt>
                <c:pt idx="370">
                  <c:v>23.7</c:v>
                </c:pt>
                <c:pt idx="371">
                  <c:v>23.7</c:v>
                </c:pt>
                <c:pt idx="372">
                  <c:v>23.6</c:v>
                </c:pt>
                <c:pt idx="373">
                  <c:v>23.7</c:v>
                </c:pt>
                <c:pt idx="374">
                  <c:v>23.8</c:v>
                </c:pt>
                <c:pt idx="375">
                  <c:v>23.8</c:v>
                </c:pt>
                <c:pt idx="376">
                  <c:v>23.8</c:v>
                </c:pt>
                <c:pt idx="377">
                  <c:v>24</c:v>
                </c:pt>
                <c:pt idx="378">
                  <c:v>23.9</c:v>
                </c:pt>
                <c:pt idx="379">
                  <c:v>23.9</c:v>
                </c:pt>
                <c:pt idx="380">
                  <c:v>24</c:v>
                </c:pt>
                <c:pt idx="381">
                  <c:v>24</c:v>
                </c:pt>
                <c:pt idx="382">
                  <c:v>24</c:v>
                </c:pt>
                <c:pt idx="383">
                  <c:v>24</c:v>
                </c:pt>
                <c:pt idx="384">
                  <c:v>24.1</c:v>
                </c:pt>
                <c:pt idx="385">
                  <c:v>24.1</c:v>
                </c:pt>
                <c:pt idx="386">
                  <c:v>24.2</c:v>
                </c:pt>
                <c:pt idx="387">
                  <c:v>24.2</c:v>
                </c:pt>
                <c:pt idx="388">
                  <c:v>24.2</c:v>
                </c:pt>
                <c:pt idx="389">
                  <c:v>24.2</c:v>
                </c:pt>
                <c:pt idx="390">
                  <c:v>24.3</c:v>
                </c:pt>
                <c:pt idx="391">
                  <c:v>24.4</c:v>
                </c:pt>
                <c:pt idx="392">
                  <c:v>24.4</c:v>
                </c:pt>
                <c:pt idx="393">
                  <c:v>24.3</c:v>
                </c:pt>
                <c:pt idx="394">
                  <c:v>24.3</c:v>
                </c:pt>
                <c:pt idx="395">
                  <c:v>24.5</c:v>
                </c:pt>
                <c:pt idx="396">
                  <c:v>24.5</c:v>
                </c:pt>
                <c:pt idx="397">
                  <c:v>24.6</c:v>
                </c:pt>
                <c:pt idx="398">
                  <c:v>24.6</c:v>
                </c:pt>
                <c:pt idx="399">
                  <c:v>24.6</c:v>
                </c:pt>
                <c:pt idx="400">
                  <c:v>24.7</c:v>
                </c:pt>
                <c:pt idx="401">
                  <c:v>24.7</c:v>
                </c:pt>
                <c:pt idx="402">
                  <c:v>24.9</c:v>
                </c:pt>
                <c:pt idx="403">
                  <c:v>24.8</c:v>
                </c:pt>
                <c:pt idx="404">
                  <c:v>24.7</c:v>
                </c:pt>
                <c:pt idx="405">
                  <c:v>24.8</c:v>
                </c:pt>
                <c:pt idx="406">
                  <c:v>25</c:v>
                </c:pt>
                <c:pt idx="407">
                  <c:v>25</c:v>
                </c:pt>
                <c:pt idx="408">
                  <c:v>25</c:v>
                </c:pt>
                <c:pt idx="409">
                  <c:v>25.1</c:v>
                </c:pt>
                <c:pt idx="410">
                  <c:v>25.1</c:v>
                </c:pt>
                <c:pt idx="411">
                  <c:v>25.2</c:v>
                </c:pt>
                <c:pt idx="412">
                  <c:v>25.3</c:v>
                </c:pt>
                <c:pt idx="413">
                  <c:v>25.2</c:v>
                </c:pt>
                <c:pt idx="414">
                  <c:v>25.3</c:v>
                </c:pt>
                <c:pt idx="415">
                  <c:v>25.2</c:v>
                </c:pt>
                <c:pt idx="416">
                  <c:v>25.3</c:v>
                </c:pt>
                <c:pt idx="417">
                  <c:v>25.3</c:v>
                </c:pt>
                <c:pt idx="418">
                  <c:v>25.4</c:v>
                </c:pt>
                <c:pt idx="419">
                  <c:v>25.5</c:v>
                </c:pt>
                <c:pt idx="420">
                  <c:v>25.5</c:v>
                </c:pt>
                <c:pt idx="421">
                  <c:v>25.5</c:v>
                </c:pt>
                <c:pt idx="422">
                  <c:v>25.8</c:v>
                </c:pt>
                <c:pt idx="423">
                  <c:v>25.8</c:v>
                </c:pt>
                <c:pt idx="424">
                  <c:v>25.8</c:v>
                </c:pt>
                <c:pt idx="425">
                  <c:v>25.8</c:v>
                </c:pt>
                <c:pt idx="426">
                  <c:v>25.8</c:v>
                </c:pt>
                <c:pt idx="427">
                  <c:v>26</c:v>
                </c:pt>
                <c:pt idx="428">
                  <c:v>26</c:v>
                </c:pt>
                <c:pt idx="429">
                  <c:v>26.1</c:v>
                </c:pt>
                <c:pt idx="430">
                  <c:v>26.1</c:v>
                </c:pt>
                <c:pt idx="431">
                  <c:v>26.3</c:v>
                </c:pt>
                <c:pt idx="432">
                  <c:v>26.2</c:v>
                </c:pt>
                <c:pt idx="433">
                  <c:v>26.3</c:v>
                </c:pt>
                <c:pt idx="434">
                  <c:v>26.2</c:v>
                </c:pt>
                <c:pt idx="435">
                  <c:v>26.3</c:v>
                </c:pt>
                <c:pt idx="436">
                  <c:v>26.4</c:v>
                </c:pt>
                <c:pt idx="437">
                  <c:v>26.4</c:v>
                </c:pt>
                <c:pt idx="438">
                  <c:v>26.6</c:v>
                </c:pt>
                <c:pt idx="439">
                  <c:v>26.5</c:v>
                </c:pt>
                <c:pt idx="440">
                  <c:v>26.6</c:v>
                </c:pt>
                <c:pt idx="441">
                  <c:v>26.7</c:v>
                </c:pt>
                <c:pt idx="442">
                  <c:v>26.6</c:v>
                </c:pt>
                <c:pt idx="443">
                  <c:v>26.7</c:v>
                </c:pt>
                <c:pt idx="444">
                  <c:v>26.8</c:v>
                </c:pt>
                <c:pt idx="445">
                  <c:v>26.8</c:v>
                </c:pt>
                <c:pt idx="446">
                  <c:v>27.1</c:v>
                </c:pt>
                <c:pt idx="447">
                  <c:v>27</c:v>
                </c:pt>
                <c:pt idx="448">
                  <c:v>27.1</c:v>
                </c:pt>
                <c:pt idx="449">
                  <c:v>27.1</c:v>
                </c:pt>
                <c:pt idx="450">
                  <c:v>27.2</c:v>
                </c:pt>
                <c:pt idx="451">
                  <c:v>27.2</c:v>
                </c:pt>
                <c:pt idx="452">
                  <c:v>27.2</c:v>
                </c:pt>
                <c:pt idx="453">
                  <c:v>27.3</c:v>
                </c:pt>
                <c:pt idx="454">
                  <c:v>27.4</c:v>
                </c:pt>
                <c:pt idx="455">
                  <c:v>27.4</c:v>
                </c:pt>
                <c:pt idx="456">
                  <c:v>27.4</c:v>
                </c:pt>
                <c:pt idx="457">
                  <c:v>27.4</c:v>
                </c:pt>
                <c:pt idx="458">
                  <c:v>27.4</c:v>
                </c:pt>
                <c:pt idx="459">
                  <c:v>27.5</c:v>
                </c:pt>
                <c:pt idx="460">
                  <c:v>27.5</c:v>
                </c:pt>
                <c:pt idx="461">
                  <c:v>27.5</c:v>
                </c:pt>
                <c:pt idx="462">
                  <c:v>27.7</c:v>
                </c:pt>
                <c:pt idx="463">
                  <c:v>27.7</c:v>
                </c:pt>
                <c:pt idx="464">
                  <c:v>27.8</c:v>
                </c:pt>
                <c:pt idx="465">
                  <c:v>27.8</c:v>
                </c:pt>
                <c:pt idx="466">
                  <c:v>27.9</c:v>
                </c:pt>
                <c:pt idx="467">
                  <c:v>27.9</c:v>
                </c:pt>
                <c:pt idx="468">
                  <c:v>27.9</c:v>
                </c:pt>
                <c:pt idx="469">
                  <c:v>27.9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'Data'!$BL$2:$BL$471</c:f>
              <c:numCache>
                <c:ptCount val="470"/>
                <c:pt idx="0">
                  <c:v>24.8</c:v>
                </c:pt>
                <c:pt idx="1">
                  <c:v>24.8</c:v>
                </c:pt>
                <c:pt idx="2">
                  <c:v>24.8</c:v>
                </c:pt>
                <c:pt idx="3">
                  <c:v>24.8</c:v>
                </c:pt>
                <c:pt idx="4">
                  <c:v>24.8</c:v>
                </c:pt>
                <c:pt idx="5">
                  <c:v>24.9</c:v>
                </c:pt>
                <c:pt idx="6">
                  <c:v>24.9</c:v>
                </c:pt>
                <c:pt idx="7">
                  <c:v>24.8</c:v>
                </c:pt>
                <c:pt idx="8">
                  <c:v>24.9</c:v>
                </c:pt>
                <c:pt idx="9">
                  <c:v>24.9</c:v>
                </c:pt>
                <c:pt idx="10">
                  <c:v>24.9</c:v>
                </c:pt>
                <c:pt idx="11">
                  <c:v>24.9</c:v>
                </c:pt>
                <c:pt idx="12">
                  <c:v>24.8</c:v>
                </c:pt>
                <c:pt idx="13">
                  <c:v>24.8</c:v>
                </c:pt>
                <c:pt idx="14">
                  <c:v>24.9</c:v>
                </c:pt>
                <c:pt idx="15">
                  <c:v>24.9</c:v>
                </c:pt>
                <c:pt idx="16">
                  <c:v>24.9</c:v>
                </c:pt>
                <c:pt idx="17">
                  <c:v>24.9</c:v>
                </c:pt>
                <c:pt idx="18">
                  <c:v>24.8</c:v>
                </c:pt>
                <c:pt idx="19">
                  <c:v>24.9</c:v>
                </c:pt>
                <c:pt idx="20">
                  <c:v>24.9</c:v>
                </c:pt>
                <c:pt idx="21">
                  <c:v>24.8</c:v>
                </c:pt>
                <c:pt idx="22">
                  <c:v>24.8</c:v>
                </c:pt>
                <c:pt idx="23">
                  <c:v>24.8</c:v>
                </c:pt>
                <c:pt idx="24">
                  <c:v>24.9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24.8</c:v>
                </c:pt>
                <c:pt idx="30">
                  <c:v>24.7</c:v>
                </c:pt>
                <c:pt idx="31">
                  <c:v>24.7</c:v>
                </c:pt>
                <c:pt idx="32">
                  <c:v>24.8</c:v>
                </c:pt>
                <c:pt idx="33">
                  <c:v>24.8</c:v>
                </c:pt>
                <c:pt idx="34">
                  <c:v>24.8</c:v>
                </c:pt>
                <c:pt idx="35">
                  <c:v>24.7</c:v>
                </c:pt>
                <c:pt idx="36">
                  <c:v>24.7</c:v>
                </c:pt>
                <c:pt idx="37">
                  <c:v>24.7</c:v>
                </c:pt>
                <c:pt idx="38">
                  <c:v>24.7</c:v>
                </c:pt>
                <c:pt idx="39">
                  <c:v>24.6</c:v>
                </c:pt>
                <c:pt idx="40">
                  <c:v>24.6</c:v>
                </c:pt>
                <c:pt idx="41">
                  <c:v>24.6</c:v>
                </c:pt>
                <c:pt idx="42">
                  <c:v>24.6</c:v>
                </c:pt>
                <c:pt idx="43">
                  <c:v>24.6</c:v>
                </c:pt>
                <c:pt idx="44">
                  <c:v>24.6</c:v>
                </c:pt>
                <c:pt idx="45">
                  <c:v>24.6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24.6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24.5</c:v>
                </c:pt>
                <c:pt idx="56">
                  <c:v>24.6</c:v>
                </c:pt>
                <c:pt idx="57">
                  <c:v>24.6</c:v>
                </c:pt>
                <c:pt idx="58">
                  <c:v>24.6</c:v>
                </c:pt>
                <c:pt idx="59">
                  <c:v>24.6</c:v>
                </c:pt>
                <c:pt idx="60">
                  <c:v>24.6</c:v>
                </c:pt>
                <c:pt idx="61">
                  <c:v>24.6</c:v>
                </c:pt>
                <c:pt idx="62">
                  <c:v>24.6</c:v>
                </c:pt>
                <c:pt idx="63">
                  <c:v>24.6</c:v>
                </c:pt>
                <c:pt idx="64">
                  <c:v>24.6</c:v>
                </c:pt>
                <c:pt idx="65">
                  <c:v>24.6</c:v>
                </c:pt>
                <c:pt idx="66">
                  <c:v>24.6</c:v>
                </c:pt>
                <c:pt idx="67">
                  <c:v>24.6</c:v>
                </c:pt>
                <c:pt idx="68">
                  <c:v>24.6</c:v>
                </c:pt>
                <c:pt idx="69">
                  <c:v>24.6</c:v>
                </c:pt>
                <c:pt idx="70">
                  <c:v>24.6</c:v>
                </c:pt>
                <c:pt idx="71">
                  <c:v>24.6</c:v>
                </c:pt>
                <c:pt idx="72">
                  <c:v>24.6</c:v>
                </c:pt>
                <c:pt idx="73">
                  <c:v>24.5</c:v>
                </c:pt>
                <c:pt idx="74">
                  <c:v>24.6</c:v>
                </c:pt>
                <c:pt idx="75">
                  <c:v>24.6</c:v>
                </c:pt>
                <c:pt idx="76">
                  <c:v>24.7</c:v>
                </c:pt>
                <c:pt idx="77">
                  <c:v>24.6</c:v>
                </c:pt>
                <c:pt idx="78">
                  <c:v>24.6</c:v>
                </c:pt>
                <c:pt idx="79">
                  <c:v>24.6</c:v>
                </c:pt>
                <c:pt idx="80">
                  <c:v>24.5</c:v>
                </c:pt>
                <c:pt idx="81">
                  <c:v>24.5</c:v>
                </c:pt>
                <c:pt idx="82">
                  <c:v>24.5</c:v>
                </c:pt>
                <c:pt idx="83">
                  <c:v>24.5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24.4</c:v>
                </c:pt>
                <c:pt idx="88">
                  <c:v>24.4</c:v>
                </c:pt>
                <c:pt idx="89">
                  <c:v>24.5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24.4</c:v>
                </c:pt>
                <c:pt idx="96">
                  <c:v>24.4</c:v>
                </c:pt>
                <c:pt idx="97">
                  <c:v>24.5</c:v>
                </c:pt>
                <c:pt idx="98">
                  <c:v>24.3</c:v>
                </c:pt>
                <c:pt idx="99">
                  <c:v>24.3</c:v>
                </c:pt>
                <c:pt idx="100">
                  <c:v>24.4</c:v>
                </c:pt>
                <c:pt idx="101">
                  <c:v>24.3</c:v>
                </c:pt>
                <c:pt idx="102">
                  <c:v>24.3</c:v>
                </c:pt>
                <c:pt idx="103">
                  <c:v>24.3</c:v>
                </c:pt>
                <c:pt idx="104">
                  <c:v>24.3</c:v>
                </c:pt>
                <c:pt idx="105">
                  <c:v>24.3</c:v>
                </c:pt>
                <c:pt idx="106">
                  <c:v>24.2</c:v>
                </c:pt>
                <c:pt idx="107">
                  <c:v>24.3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24.2</c:v>
                </c:pt>
                <c:pt idx="112">
                  <c:v>24.1</c:v>
                </c:pt>
                <c:pt idx="113">
                  <c:v>24.1</c:v>
                </c:pt>
                <c:pt idx="114">
                  <c:v>24.2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</c:v>
                </c:pt>
                <c:pt idx="122">
                  <c:v>24.1</c:v>
                </c:pt>
                <c:pt idx="123">
                  <c:v>24.2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24</c:v>
                </c:pt>
                <c:pt idx="133">
                  <c:v>24</c:v>
                </c:pt>
                <c:pt idx="134">
                  <c:v>24</c:v>
                </c:pt>
                <c:pt idx="135">
                  <c:v>23.9</c:v>
                </c:pt>
                <c:pt idx="136">
                  <c:v>23.9</c:v>
                </c:pt>
                <c:pt idx="137">
                  <c:v>23.8</c:v>
                </c:pt>
                <c:pt idx="138">
                  <c:v>23.9</c:v>
                </c:pt>
                <c:pt idx="139">
                  <c:v>23.9</c:v>
                </c:pt>
                <c:pt idx="140">
                  <c:v>23.8</c:v>
                </c:pt>
                <c:pt idx="141">
                  <c:v>23.8</c:v>
                </c:pt>
                <c:pt idx="142">
                  <c:v>23.9</c:v>
                </c:pt>
                <c:pt idx="143">
                  <c:v>23.8</c:v>
                </c:pt>
                <c:pt idx="144">
                  <c:v>23.8</c:v>
                </c:pt>
                <c:pt idx="145">
                  <c:v>23.8</c:v>
                </c:pt>
                <c:pt idx="146">
                  <c:v>23.8</c:v>
                </c:pt>
                <c:pt idx="147">
                  <c:v>23.8</c:v>
                </c:pt>
                <c:pt idx="148">
                  <c:v>23.8</c:v>
                </c:pt>
                <c:pt idx="149">
                  <c:v>23.7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23.7</c:v>
                </c:pt>
                <c:pt idx="154">
                  <c:v>23.7</c:v>
                </c:pt>
                <c:pt idx="155">
                  <c:v>23.7</c:v>
                </c:pt>
                <c:pt idx="156">
                  <c:v>23.7</c:v>
                </c:pt>
                <c:pt idx="157">
                  <c:v>23.7</c:v>
                </c:pt>
                <c:pt idx="158">
                  <c:v>23.7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23.7</c:v>
                </c:pt>
                <c:pt idx="163">
                  <c:v>23.6</c:v>
                </c:pt>
                <c:pt idx="164">
                  <c:v>23.6</c:v>
                </c:pt>
                <c:pt idx="165">
                  <c:v>23.6</c:v>
                </c:pt>
                <c:pt idx="166">
                  <c:v>23.7</c:v>
                </c:pt>
                <c:pt idx="167">
                  <c:v>23.7</c:v>
                </c:pt>
                <c:pt idx="168">
                  <c:v>23.6</c:v>
                </c:pt>
                <c:pt idx="169">
                  <c:v>23.6</c:v>
                </c:pt>
                <c:pt idx="170">
                  <c:v>23.6</c:v>
                </c:pt>
                <c:pt idx="171">
                  <c:v>23.5</c:v>
                </c:pt>
                <c:pt idx="172">
                  <c:v>23.5</c:v>
                </c:pt>
                <c:pt idx="173">
                  <c:v>23.5</c:v>
                </c:pt>
                <c:pt idx="174">
                  <c:v>23.5</c:v>
                </c:pt>
                <c:pt idx="175">
                  <c:v>23.5</c:v>
                </c:pt>
                <c:pt idx="176">
                  <c:v>23.5</c:v>
                </c:pt>
                <c:pt idx="177">
                  <c:v>23.5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23.5</c:v>
                </c:pt>
                <c:pt idx="182">
                  <c:v>23.4</c:v>
                </c:pt>
                <c:pt idx="183">
                  <c:v>23.4</c:v>
                </c:pt>
                <c:pt idx="184">
                  <c:v>23.4</c:v>
                </c:pt>
                <c:pt idx="185">
                  <c:v>23.4</c:v>
                </c:pt>
                <c:pt idx="186">
                  <c:v>23.4</c:v>
                </c:pt>
                <c:pt idx="187">
                  <c:v>23.4</c:v>
                </c:pt>
                <c:pt idx="188">
                  <c:v>23.4</c:v>
                </c:pt>
                <c:pt idx="189">
                  <c:v>23.4</c:v>
                </c:pt>
                <c:pt idx="190">
                  <c:v>23.4</c:v>
                </c:pt>
                <c:pt idx="191">
                  <c:v>23.4</c:v>
                </c:pt>
                <c:pt idx="192">
                  <c:v>23.4</c:v>
                </c:pt>
                <c:pt idx="193">
                  <c:v>23.3</c:v>
                </c:pt>
                <c:pt idx="194">
                  <c:v>23.3</c:v>
                </c:pt>
                <c:pt idx="195">
                  <c:v>23.3</c:v>
                </c:pt>
                <c:pt idx="196">
                  <c:v>23.3</c:v>
                </c:pt>
                <c:pt idx="197">
                  <c:v>23.4</c:v>
                </c:pt>
                <c:pt idx="198">
                  <c:v>23.4</c:v>
                </c:pt>
                <c:pt idx="199">
                  <c:v>23.3</c:v>
                </c:pt>
                <c:pt idx="200">
                  <c:v>23.3</c:v>
                </c:pt>
                <c:pt idx="201">
                  <c:v>23.3</c:v>
                </c:pt>
                <c:pt idx="202">
                  <c:v>23.2</c:v>
                </c:pt>
                <c:pt idx="203">
                  <c:v>23.2</c:v>
                </c:pt>
                <c:pt idx="204">
                  <c:v>23.2</c:v>
                </c:pt>
                <c:pt idx="205">
                  <c:v>23.2</c:v>
                </c:pt>
                <c:pt idx="206">
                  <c:v>23.2</c:v>
                </c:pt>
                <c:pt idx="207">
                  <c:v>23.2</c:v>
                </c:pt>
                <c:pt idx="208">
                  <c:v>23.3</c:v>
                </c:pt>
                <c:pt idx="209">
                  <c:v>23.2</c:v>
                </c:pt>
                <c:pt idx="210">
                  <c:v>23.2</c:v>
                </c:pt>
                <c:pt idx="211">
                  <c:v>23.2</c:v>
                </c:pt>
                <c:pt idx="212">
                  <c:v>23.1</c:v>
                </c:pt>
                <c:pt idx="213">
                  <c:v>23.1</c:v>
                </c:pt>
                <c:pt idx="214">
                  <c:v>23.1</c:v>
                </c:pt>
                <c:pt idx="215">
                  <c:v>23.1</c:v>
                </c:pt>
                <c:pt idx="216">
                  <c:v>23.2</c:v>
                </c:pt>
                <c:pt idx="217">
                  <c:v>23.1</c:v>
                </c:pt>
                <c:pt idx="218">
                  <c:v>23.1</c:v>
                </c:pt>
                <c:pt idx="219">
                  <c:v>23</c:v>
                </c:pt>
                <c:pt idx="220">
                  <c:v>23</c:v>
                </c:pt>
                <c:pt idx="221">
                  <c:v>23</c:v>
                </c:pt>
                <c:pt idx="222">
                  <c:v>23</c:v>
                </c:pt>
                <c:pt idx="223">
                  <c:v>23</c:v>
                </c:pt>
                <c:pt idx="224">
                  <c:v>23</c:v>
                </c:pt>
                <c:pt idx="225">
                  <c:v>23</c:v>
                </c:pt>
                <c:pt idx="226">
                  <c:v>23</c:v>
                </c:pt>
                <c:pt idx="227">
                  <c:v>23</c:v>
                </c:pt>
                <c:pt idx="228">
                  <c:v>23</c:v>
                </c:pt>
                <c:pt idx="229">
                  <c:v>22.8</c:v>
                </c:pt>
                <c:pt idx="230">
                  <c:v>23</c:v>
                </c:pt>
                <c:pt idx="231">
                  <c:v>22.9</c:v>
                </c:pt>
                <c:pt idx="232">
                  <c:v>23</c:v>
                </c:pt>
                <c:pt idx="233">
                  <c:v>22.9</c:v>
                </c:pt>
                <c:pt idx="234">
                  <c:v>23</c:v>
                </c:pt>
                <c:pt idx="235">
                  <c:v>22.9</c:v>
                </c:pt>
                <c:pt idx="236">
                  <c:v>23</c:v>
                </c:pt>
                <c:pt idx="237">
                  <c:v>22.9</c:v>
                </c:pt>
                <c:pt idx="238">
                  <c:v>23</c:v>
                </c:pt>
                <c:pt idx="239">
                  <c:v>22.9</c:v>
                </c:pt>
                <c:pt idx="240">
                  <c:v>23</c:v>
                </c:pt>
                <c:pt idx="241">
                  <c:v>23</c:v>
                </c:pt>
                <c:pt idx="242">
                  <c:v>23</c:v>
                </c:pt>
                <c:pt idx="243">
                  <c:v>22.9</c:v>
                </c:pt>
                <c:pt idx="244">
                  <c:v>23</c:v>
                </c:pt>
                <c:pt idx="245">
                  <c:v>23</c:v>
                </c:pt>
                <c:pt idx="246">
                  <c:v>23</c:v>
                </c:pt>
                <c:pt idx="247">
                  <c:v>23</c:v>
                </c:pt>
                <c:pt idx="248">
                  <c:v>23</c:v>
                </c:pt>
                <c:pt idx="249">
                  <c:v>23</c:v>
                </c:pt>
                <c:pt idx="250">
                  <c:v>23</c:v>
                </c:pt>
                <c:pt idx="251">
                  <c:v>23</c:v>
                </c:pt>
                <c:pt idx="252">
                  <c:v>23</c:v>
                </c:pt>
                <c:pt idx="253">
                  <c:v>23</c:v>
                </c:pt>
                <c:pt idx="254">
                  <c:v>23</c:v>
                </c:pt>
                <c:pt idx="255">
                  <c:v>23</c:v>
                </c:pt>
                <c:pt idx="256">
                  <c:v>22.9</c:v>
                </c:pt>
                <c:pt idx="257">
                  <c:v>22.9</c:v>
                </c:pt>
                <c:pt idx="258">
                  <c:v>22.9</c:v>
                </c:pt>
                <c:pt idx="259">
                  <c:v>23</c:v>
                </c:pt>
                <c:pt idx="260">
                  <c:v>22.8</c:v>
                </c:pt>
                <c:pt idx="261">
                  <c:v>22.8</c:v>
                </c:pt>
                <c:pt idx="262">
                  <c:v>22.9</c:v>
                </c:pt>
                <c:pt idx="263">
                  <c:v>22.9</c:v>
                </c:pt>
                <c:pt idx="264">
                  <c:v>23</c:v>
                </c:pt>
                <c:pt idx="265">
                  <c:v>22.9</c:v>
                </c:pt>
                <c:pt idx="266">
                  <c:v>22.9</c:v>
                </c:pt>
                <c:pt idx="267">
                  <c:v>22.9</c:v>
                </c:pt>
                <c:pt idx="268">
                  <c:v>22.9</c:v>
                </c:pt>
                <c:pt idx="269">
                  <c:v>22.9</c:v>
                </c:pt>
                <c:pt idx="270">
                  <c:v>22.9</c:v>
                </c:pt>
                <c:pt idx="271">
                  <c:v>22.9</c:v>
                </c:pt>
                <c:pt idx="272">
                  <c:v>22.8</c:v>
                </c:pt>
                <c:pt idx="273">
                  <c:v>22.9</c:v>
                </c:pt>
                <c:pt idx="274">
                  <c:v>22.9</c:v>
                </c:pt>
                <c:pt idx="275">
                  <c:v>22.8</c:v>
                </c:pt>
                <c:pt idx="276">
                  <c:v>22.8</c:v>
                </c:pt>
                <c:pt idx="277">
                  <c:v>22.9</c:v>
                </c:pt>
                <c:pt idx="278">
                  <c:v>22.9</c:v>
                </c:pt>
                <c:pt idx="279">
                  <c:v>22.9</c:v>
                </c:pt>
                <c:pt idx="280">
                  <c:v>22.8</c:v>
                </c:pt>
                <c:pt idx="281">
                  <c:v>22.8</c:v>
                </c:pt>
                <c:pt idx="282">
                  <c:v>22.8</c:v>
                </c:pt>
                <c:pt idx="283">
                  <c:v>22.8</c:v>
                </c:pt>
                <c:pt idx="284">
                  <c:v>22.9</c:v>
                </c:pt>
                <c:pt idx="285">
                  <c:v>22.9</c:v>
                </c:pt>
                <c:pt idx="286">
                  <c:v>22.8</c:v>
                </c:pt>
                <c:pt idx="287">
                  <c:v>22.9</c:v>
                </c:pt>
                <c:pt idx="288">
                  <c:v>22.7</c:v>
                </c:pt>
                <c:pt idx="289">
                  <c:v>22.7</c:v>
                </c:pt>
                <c:pt idx="290">
                  <c:v>22.8</c:v>
                </c:pt>
                <c:pt idx="291">
                  <c:v>22.8</c:v>
                </c:pt>
                <c:pt idx="292">
                  <c:v>22.8</c:v>
                </c:pt>
                <c:pt idx="293">
                  <c:v>22.7</c:v>
                </c:pt>
                <c:pt idx="294">
                  <c:v>22.7</c:v>
                </c:pt>
                <c:pt idx="295">
                  <c:v>22.8</c:v>
                </c:pt>
                <c:pt idx="296">
                  <c:v>22.7</c:v>
                </c:pt>
                <c:pt idx="297">
                  <c:v>22.7</c:v>
                </c:pt>
                <c:pt idx="298">
                  <c:v>22.8</c:v>
                </c:pt>
                <c:pt idx="299">
                  <c:v>22.8</c:v>
                </c:pt>
                <c:pt idx="300">
                  <c:v>22.6</c:v>
                </c:pt>
                <c:pt idx="301">
                  <c:v>22.7</c:v>
                </c:pt>
                <c:pt idx="302">
                  <c:v>22.7</c:v>
                </c:pt>
                <c:pt idx="303">
                  <c:v>22.7</c:v>
                </c:pt>
                <c:pt idx="304">
                  <c:v>22.7</c:v>
                </c:pt>
                <c:pt idx="305">
                  <c:v>22.7</c:v>
                </c:pt>
                <c:pt idx="306">
                  <c:v>22.6</c:v>
                </c:pt>
                <c:pt idx="307">
                  <c:v>22.8</c:v>
                </c:pt>
                <c:pt idx="308">
                  <c:v>22.7</c:v>
                </c:pt>
                <c:pt idx="309">
                  <c:v>22.6</c:v>
                </c:pt>
                <c:pt idx="310">
                  <c:v>22.7</c:v>
                </c:pt>
                <c:pt idx="311">
                  <c:v>22.7</c:v>
                </c:pt>
                <c:pt idx="312">
                  <c:v>22.7</c:v>
                </c:pt>
                <c:pt idx="313">
                  <c:v>22.6</c:v>
                </c:pt>
                <c:pt idx="314">
                  <c:v>22.6</c:v>
                </c:pt>
                <c:pt idx="315">
                  <c:v>22.6</c:v>
                </c:pt>
                <c:pt idx="316">
                  <c:v>22.6</c:v>
                </c:pt>
                <c:pt idx="317">
                  <c:v>22.6</c:v>
                </c:pt>
                <c:pt idx="318">
                  <c:v>22.6</c:v>
                </c:pt>
                <c:pt idx="319">
                  <c:v>22.6</c:v>
                </c:pt>
                <c:pt idx="320">
                  <c:v>22.6</c:v>
                </c:pt>
                <c:pt idx="321">
                  <c:v>22.6</c:v>
                </c:pt>
                <c:pt idx="322">
                  <c:v>22.7</c:v>
                </c:pt>
                <c:pt idx="323">
                  <c:v>22.5</c:v>
                </c:pt>
                <c:pt idx="324">
                  <c:v>22.6</c:v>
                </c:pt>
                <c:pt idx="325">
                  <c:v>22.6</c:v>
                </c:pt>
                <c:pt idx="326">
                  <c:v>22.6</c:v>
                </c:pt>
                <c:pt idx="327">
                  <c:v>22.5</c:v>
                </c:pt>
                <c:pt idx="328">
                  <c:v>22.6</c:v>
                </c:pt>
                <c:pt idx="329">
                  <c:v>22.6</c:v>
                </c:pt>
                <c:pt idx="330">
                  <c:v>22.6</c:v>
                </c:pt>
                <c:pt idx="331">
                  <c:v>22.6</c:v>
                </c:pt>
                <c:pt idx="332">
                  <c:v>22.6</c:v>
                </c:pt>
                <c:pt idx="333">
                  <c:v>22.6</c:v>
                </c:pt>
                <c:pt idx="334">
                  <c:v>22.6</c:v>
                </c:pt>
                <c:pt idx="335">
                  <c:v>22.6</c:v>
                </c:pt>
                <c:pt idx="336">
                  <c:v>22.6</c:v>
                </c:pt>
                <c:pt idx="337">
                  <c:v>22.7</c:v>
                </c:pt>
                <c:pt idx="338">
                  <c:v>22.6</c:v>
                </c:pt>
                <c:pt idx="339">
                  <c:v>22.7</c:v>
                </c:pt>
                <c:pt idx="340">
                  <c:v>22.7</c:v>
                </c:pt>
                <c:pt idx="341">
                  <c:v>22.7</c:v>
                </c:pt>
                <c:pt idx="342">
                  <c:v>22.8</c:v>
                </c:pt>
                <c:pt idx="343">
                  <c:v>22.7</c:v>
                </c:pt>
                <c:pt idx="344">
                  <c:v>22.7</c:v>
                </c:pt>
                <c:pt idx="345">
                  <c:v>22.7</c:v>
                </c:pt>
                <c:pt idx="346">
                  <c:v>22.7</c:v>
                </c:pt>
                <c:pt idx="347">
                  <c:v>22.8</c:v>
                </c:pt>
                <c:pt idx="348">
                  <c:v>22.8</c:v>
                </c:pt>
                <c:pt idx="349">
                  <c:v>22.7</c:v>
                </c:pt>
                <c:pt idx="350">
                  <c:v>22.7</c:v>
                </c:pt>
                <c:pt idx="351">
                  <c:v>22.7</c:v>
                </c:pt>
                <c:pt idx="352">
                  <c:v>22.7</c:v>
                </c:pt>
                <c:pt idx="353">
                  <c:v>22.8</c:v>
                </c:pt>
                <c:pt idx="354">
                  <c:v>22.7</c:v>
                </c:pt>
                <c:pt idx="355">
                  <c:v>22.8</c:v>
                </c:pt>
                <c:pt idx="356">
                  <c:v>22.8</c:v>
                </c:pt>
                <c:pt idx="357">
                  <c:v>22.8</c:v>
                </c:pt>
                <c:pt idx="358">
                  <c:v>22.9</c:v>
                </c:pt>
                <c:pt idx="359">
                  <c:v>22.8</c:v>
                </c:pt>
                <c:pt idx="360">
                  <c:v>22.9</c:v>
                </c:pt>
                <c:pt idx="361">
                  <c:v>22.9</c:v>
                </c:pt>
                <c:pt idx="362">
                  <c:v>23</c:v>
                </c:pt>
                <c:pt idx="363">
                  <c:v>23</c:v>
                </c:pt>
                <c:pt idx="364">
                  <c:v>23</c:v>
                </c:pt>
                <c:pt idx="365">
                  <c:v>23</c:v>
                </c:pt>
                <c:pt idx="366">
                  <c:v>23</c:v>
                </c:pt>
                <c:pt idx="367">
                  <c:v>23</c:v>
                </c:pt>
                <c:pt idx="368">
                  <c:v>23.1</c:v>
                </c:pt>
                <c:pt idx="369">
                  <c:v>23.2</c:v>
                </c:pt>
                <c:pt idx="370">
                  <c:v>23.2</c:v>
                </c:pt>
                <c:pt idx="371">
                  <c:v>23.2</c:v>
                </c:pt>
                <c:pt idx="372">
                  <c:v>23.3</c:v>
                </c:pt>
                <c:pt idx="373">
                  <c:v>23.2</c:v>
                </c:pt>
                <c:pt idx="374">
                  <c:v>23.3</c:v>
                </c:pt>
                <c:pt idx="375">
                  <c:v>23.3</c:v>
                </c:pt>
                <c:pt idx="376">
                  <c:v>23.5</c:v>
                </c:pt>
                <c:pt idx="377">
                  <c:v>23.4</c:v>
                </c:pt>
                <c:pt idx="378">
                  <c:v>23.5</c:v>
                </c:pt>
                <c:pt idx="379">
                  <c:v>23.5</c:v>
                </c:pt>
                <c:pt idx="380">
                  <c:v>23.5</c:v>
                </c:pt>
                <c:pt idx="381">
                  <c:v>23.6</c:v>
                </c:pt>
                <c:pt idx="382">
                  <c:v>23.6</c:v>
                </c:pt>
                <c:pt idx="383">
                  <c:v>23.7</c:v>
                </c:pt>
                <c:pt idx="384">
                  <c:v>23.7</c:v>
                </c:pt>
                <c:pt idx="385">
                  <c:v>23.8</c:v>
                </c:pt>
                <c:pt idx="386">
                  <c:v>23.9</c:v>
                </c:pt>
                <c:pt idx="387">
                  <c:v>23.8</c:v>
                </c:pt>
                <c:pt idx="388">
                  <c:v>23.9</c:v>
                </c:pt>
                <c:pt idx="389">
                  <c:v>23.9</c:v>
                </c:pt>
                <c:pt idx="390">
                  <c:v>24</c:v>
                </c:pt>
                <c:pt idx="391">
                  <c:v>24.1</c:v>
                </c:pt>
                <c:pt idx="392">
                  <c:v>24.1</c:v>
                </c:pt>
                <c:pt idx="393">
                  <c:v>24.1</c:v>
                </c:pt>
                <c:pt idx="394">
                  <c:v>24.3</c:v>
                </c:pt>
                <c:pt idx="395">
                  <c:v>24.3</c:v>
                </c:pt>
                <c:pt idx="396">
                  <c:v>24.4</c:v>
                </c:pt>
                <c:pt idx="397">
                  <c:v>24.4</c:v>
                </c:pt>
                <c:pt idx="398">
                  <c:v>24.5</c:v>
                </c:pt>
                <c:pt idx="399">
                  <c:v>24.6</c:v>
                </c:pt>
                <c:pt idx="400">
                  <c:v>24.6</c:v>
                </c:pt>
                <c:pt idx="401">
                  <c:v>24.6</c:v>
                </c:pt>
                <c:pt idx="402">
                  <c:v>24.8</c:v>
                </c:pt>
                <c:pt idx="403">
                  <c:v>24.8</c:v>
                </c:pt>
                <c:pt idx="404">
                  <c:v>24.9</c:v>
                </c:pt>
                <c:pt idx="405">
                  <c:v>24.9</c:v>
                </c:pt>
                <c:pt idx="406">
                  <c:v>25</c:v>
                </c:pt>
                <c:pt idx="407">
                  <c:v>25</c:v>
                </c:pt>
                <c:pt idx="408">
                  <c:v>25.1</c:v>
                </c:pt>
                <c:pt idx="409">
                  <c:v>25.2</c:v>
                </c:pt>
                <c:pt idx="410">
                  <c:v>25.1</c:v>
                </c:pt>
                <c:pt idx="411">
                  <c:v>25.3</c:v>
                </c:pt>
                <c:pt idx="412">
                  <c:v>25.3</c:v>
                </c:pt>
                <c:pt idx="413">
                  <c:v>25.3</c:v>
                </c:pt>
                <c:pt idx="414">
                  <c:v>25.5</c:v>
                </c:pt>
                <c:pt idx="415">
                  <c:v>25.6</c:v>
                </c:pt>
                <c:pt idx="416">
                  <c:v>25.6</c:v>
                </c:pt>
                <c:pt idx="417">
                  <c:v>25.6</c:v>
                </c:pt>
                <c:pt idx="418">
                  <c:v>25.8</c:v>
                </c:pt>
                <c:pt idx="419">
                  <c:v>25.8</c:v>
                </c:pt>
                <c:pt idx="420">
                  <c:v>25.9</c:v>
                </c:pt>
                <c:pt idx="421">
                  <c:v>26</c:v>
                </c:pt>
                <c:pt idx="422">
                  <c:v>26</c:v>
                </c:pt>
                <c:pt idx="423">
                  <c:v>26.2</c:v>
                </c:pt>
                <c:pt idx="424">
                  <c:v>26.2</c:v>
                </c:pt>
                <c:pt idx="425">
                  <c:v>26.2</c:v>
                </c:pt>
                <c:pt idx="426">
                  <c:v>26.2</c:v>
                </c:pt>
                <c:pt idx="427">
                  <c:v>26.3</c:v>
                </c:pt>
                <c:pt idx="428">
                  <c:v>26.4</c:v>
                </c:pt>
                <c:pt idx="429">
                  <c:v>26.5</c:v>
                </c:pt>
                <c:pt idx="430">
                  <c:v>26.5</c:v>
                </c:pt>
                <c:pt idx="431">
                  <c:v>26.6</c:v>
                </c:pt>
                <c:pt idx="432">
                  <c:v>26.6</c:v>
                </c:pt>
                <c:pt idx="433">
                  <c:v>26.7</c:v>
                </c:pt>
                <c:pt idx="434">
                  <c:v>26.8</c:v>
                </c:pt>
                <c:pt idx="435">
                  <c:v>26.8</c:v>
                </c:pt>
                <c:pt idx="436">
                  <c:v>26.9</c:v>
                </c:pt>
                <c:pt idx="437">
                  <c:v>27</c:v>
                </c:pt>
                <c:pt idx="438">
                  <c:v>27</c:v>
                </c:pt>
                <c:pt idx="439">
                  <c:v>27</c:v>
                </c:pt>
                <c:pt idx="440">
                  <c:v>27.1</c:v>
                </c:pt>
                <c:pt idx="441">
                  <c:v>27.2</c:v>
                </c:pt>
                <c:pt idx="442">
                  <c:v>27.2</c:v>
                </c:pt>
                <c:pt idx="443">
                  <c:v>27.3</c:v>
                </c:pt>
                <c:pt idx="444">
                  <c:v>27.4</c:v>
                </c:pt>
                <c:pt idx="445">
                  <c:v>27.4</c:v>
                </c:pt>
                <c:pt idx="446">
                  <c:v>27.4</c:v>
                </c:pt>
                <c:pt idx="447">
                  <c:v>27.5</c:v>
                </c:pt>
                <c:pt idx="448">
                  <c:v>27.5</c:v>
                </c:pt>
                <c:pt idx="449">
                  <c:v>27.6</c:v>
                </c:pt>
                <c:pt idx="450">
                  <c:v>27.7</c:v>
                </c:pt>
                <c:pt idx="451">
                  <c:v>27.8</c:v>
                </c:pt>
                <c:pt idx="452">
                  <c:v>27.9</c:v>
                </c:pt>
                <c:pt idx="453">
                  <c:v>27.9</c:v>
                </c:pt>
                <c:pt idx="454">
                  <c:v>28</c:v>
                </c:pt>
                <c:pt idx="455">
                  <c:v>28</c:v>
                </c:pt>
                <c:pt idx="456">
                  <c:v>28.1</c:v>
                </c:pt>
                <c:pt idx="457">
                  <c:v>28.2</c:v>
                </c:pt>
                <c:pt idx="458">
                  <c:v>28.3</c:v>
                </c:pt>
                <c:pt idx="459">
                  <c:v>28.3</c:v>
                </c:pt>
                <c:pt idx="460">
                  <c:v>28.4</c:v>
                </c:pt>
                <c:pt idx="461">
                  <c:v>28.5</c:v>
                </c:pt>
                <c:pt idx="462">
                  <c:v>28.6</c:v>
                </c:pt>
                <c:pt idx="463">
                  <c:v>28.5</c:v>
                </c:pt>
                <c:pt idx="464">
                  <c:v>28.7</c:v>
                </c:pt>
                <c:pt idx="465">
                  <c:v>28.8</c:v>
                </c:pt>
                <c:pt idx="466">
                  <c:v>28.7</c:v>
                </c:pt>
                <c:pt idx="467">
                  <c:v>28.8</c:v>
                </c:pt>
                <c:pt idx="468">
                  <c:v>28.9</c:v>
                </c:pt>
                <c:pt idx="469">
                  <c:v>28.9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</c:strCache>
            </c:strRef>
          </c:cat>
          <c:val>
            <c:numRef>
              <c:f>'Data'!$AL$2:$AL$471</c:f>
              <c:numCache>
                <c:ptCount val="470"/>
                <c:pt idx="0">
                  <c:v>28.5</c:v>
                </c:pt>
                <c:pt idx="1">
                  <c:v>28.6</c:v>
                </c:pt>
                <c:pt idx="2">
                  <c:v>28.6</c:v>
                </c:pt>
                <c:pt idx="3">
                  <c:v>28.6</c:v>
                </c:pt>
                <c:pt idx="4">
                  <c:v>28.6</c:v>
                </c:pt>
                <c:pt idx="5">
                  <c:v>28.5</c:v>
                </c:pt>
                <c:pt idx="6">
                  <c:v>28.6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28.6</c:v>
                </c:pt>
                <c:pt idx="15">
                  <c:v>28.5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28.5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28.5</c:v>
                </c:pt>
                <c:pt idx="28">
                  <c:v>28.5</c:v>
                </c:pt>
                <c:pt idx="29">
                  <c:v>28.6</c:v>
                </c:pt>
                <c:pt idx="30">
                  <c:v>28.5</c:v>
                </c:pt>
                <c:pt idx="31">
                  <c:v>28.5</c:v>
                </c:pt>
                <c:pt idx="32">
                  <c:v>28.6</c:v>
                </c:pt>
                <c:pt idx="33">
                  <c:v>28.6</c:v>
                </c:pt>
                <c:pt idx="34">
                  <c:v>28.6</c:v>
                </c:pt>
                <c:pt idx="35">
                  <c:v>28.7</c:v>
                </c:pt>
                <c:pt idx="36">
                  <c:v>28.6</c:v>
                </c:pt>
                <c:pt idx="37">
                  <c:v>28.6</c:v>
                </c:pt>
                <c:pt idx="38">
                  <c:v>28.6</c:v>
                </c:pt>
                <c:pt idx="39">
                  <c:v>28.5</c:v>
                </c:pt>
                <c:pt idx="40">
                  <c:v>28.6</c:v>
                </c:pt>
                <c:pt idx="41">
                  <c:v>28.6</c:v>
                </c:pt>
                <c:pt idx="42">
                  <c:v>28.6</c:v>
                </c:pt>
                <c:pt idx="43">
                  <c:v>28.6</c:v>
                </c:pt>
                <c:pt idx="44">
                  <c:v>28.6</c:v>
                </c:pt>
                <c:pt idx="45">
                  <c:v>28.7</c:v>
                </c:pt>
                <c:pt idx="46">
                  <c:v>28.7</c:v>
                </c:pt>
                <c:pt idx="47">
                  <c:v>28.7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28.7</c:v>
                </c:pt>
                <c:pt idx="54">
                  <c:v>28.8</c:v>
                </c:pt>
                <c:pt idx="55">
                  <c:v>28.9</c:v>
                </c:pt>
                <c:pt idx="56">
                  <c:v>28.8</c:v>
                </c:pt>
                <c:pt idx="57">
                  <c:v>28.9</c:v>
                </c:pt>
                <c:pt idx="58">
                  <c:v>28.8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29</c:v>
                </c:pt>
                <c:pt idx="68">
                  <c:v>29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28.9</c:v>
                </c:pt>
                <c:pt idx="76">
                  <c:v>28.9</c:v>
                </c:pt>
                <c:pt idx="77">
                  <c:v>29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29</c:v>
                </c:pt>
                <c:pt idx="82">
                  <c:v>29.1</c:v>
                </c:pt>
                <c:pt idx="83">
                  <c:v>29</c:v>
                </c:pt>
                <c:pt idx="84">
                  <c:v>29</c:v>
                </c:pt>
                <c:pt idx="85">
                  <c:v>29</c:v>
                </c:pt>
                <c:pt idx="86">
                  <c:v>29</c:v>
                </c:pt>
                <c:pt idx="87">
                  <c:v>28.9</c:v>
                </c:pt>
                <c:pt idx="88">
                  <c:v>28.9</c:v>
                </c:pt>
                <c:pt idx="89">
                  <c:v>29</c:v>
                </c:pt>
                <c:pt idx="90">
                  <c:v>29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29</c:v>
                </c:pt>
                <c:pt idx="95">
                  <c:v>29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28.9</c:v>
                </c:pt>
                <c:pt idx="102">
                  <c:v>28.9</c:v>
                </c:pt>
                <c:pt idx="103">
                  <c:v>28.9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28.9</c:v>
                </c:pt>
                <c:pt idx="108">
                  <c:v>28.8</c:v>
                </c:pt>
                <c:pt idx="109">
                  <c:v>28.9</c:v>
                </c:pt>
                <c:pt idx="110">
                  <c:v>28.8</c:v>
                </c:pt>
                <c:pt idx="111">
                  <c:v>28.8</c:v>
                </c:pt>
                <c:pt idx="112">
                  <c:v>28.8</c:v>
                </c:pt>
                <c:pt idx="113">
                  <c:v>28.9</c:v>
                </c:pt>
                <c:pt idx="114">
                  <c:v>28.8</c:v>
                </c:pt>
                <c:pt idx="115">
                  <c:v>28.9</c:v>
                </c:pt>
                <c:pt idx="116">
                  <c:v>29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28.9</c:v>
                </c:pt>
                <c:pt idx="122">
                  <c:v>28.8</c:v>
                </c:pt>
                <c:pt idx="123">
                  <c:v>28.8</c:v>
                </c:pt>
                <c:pt idx="124">
                  <c:v>28.9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28.8</c:v>
                </c:pt>
                <c:pt idx="131">
                  <c:v>28.7</c:v>
                </c:pt>
                <c:pt idx="132">
                  <c:v>28.6</c:v>
                </c:pt>
                <c:pt idx="133">
                  <c:v>28.7</c:v>
                </c:pt>
                <c:pt idx="134">
                  <c:v>28.7</c:v>
                </c:pt>
                <c:pt idx="135">
                  <c:v>28.6</c:v>
                </c:pt>
                <c:pt idx="136">
                  <c:v>28.7</c:v>
                </c:pt>
                <c:pt idx="137">
                  <c:v>28.7</c:v>
                </c:pt>
                <c:pt idx="138">
                  <c:v>28.6</c:v>
                </c:pt>
                <c:pt idx="139">
                  <c:v>28.6</c:v>
                </c:pt>
                <c:pt idx="140">
                  <c:v>28.6</c:v>
                </c:pt>
                <c:pt idx="141">
                  <c:v>28.7</c:v>
                </c:pt>
                <c:pt idx="142">
                  <c:v>28.6</c:v>
                </c:pt>
                <c:pt idx="143">
                  <c:v>28.6</c:v>
                </c:pt>
                <c:pt idx="144">
                  <c:v>28.6</c:v>
                </c:pt>
                <c:pt idx="145">
                  <c:v>28.6</c:v>
                </c:pt>
                <c:pt idx="146">
                  <c:v>28.6</c:v>
                </c:pt>
                <c:pt idx="147">
                  <c:v>28.5</c:v>
                </c:pt>
                <c:pt idx="148">
                  <c:v>28.5</c:v>
                </c:pt>
                <c:pt idx="149">
                  <c:v>28.6</c:v>
                </c:pt>
                <c:pt idx="150">
                  <c:v>28.5</c:v>
                </c:pt>
                <c:pt idx="151">
                  <c:v>28.6</c:v>
                </c:pt>
                <c:pt idx="152">
                  <c:v>28.4</c:v>
                </c:pt>
                <c:pt idx="153">
                  <c:v>28.6</c:v>
                </c:pt>
                <c:pt idx="154">
                  <c:v>28.5</c:v>
                </c:pt>
                <c:pt idx="155">
                  <c:v>28.4</c:v>
                </c:pt>
                <c:pt idx="156">
                  <c:v>28.4</c:v>
                </c:pt>
                <c:pt idx="157">
                  <c:v>28.5</c:v>
                </c:pt>
                <c:pt idx="158">
                  <c:v>28.4</c:v>
                </c:pt>
                <c:pt idx="159">
                  <c:v>28.4</c:v>
                </c:pt>
                <c:pt idx="160">
                  <c:v>28.3</c:v>
                </c:pt>
                <c:pt idx="161">
                  <c:v>28.4</c:v>
                </c:pt>
                <c:pt idx="162">
                  <c:v>28.4</c:v>
                </c:pt>
                <c:pt idx="163">
                  <c:v>28.3</c:v>
                </c:pt>
                <c:pt idx="164">
                  <c:v>28.3</c:v>
                </c:pt>
                <c:pt idx="165">
                  <c:v>28.4</c:v>
                </c:pt>
                <c:pt idx="166">
                  <c:v>28.3</c:v>
                </c:pt>
                <c:pt idx="167">
                  <c:v>28.3</c:v>
                </c:pt>
                <c:pt idx="168">
                  <c:v>28.4</c:v>
                </c:pt>
                <c:pt idx="169">
                  <c:v>28.3</c:v>
                </c:pt>
                <c:pt idx="170">
                  <c:v>28.3</c:v>
                </c:pt>
                <c:pt idx="171">
                  <c:v>28.4</c:v>
                </c:pt>
                <c:pt idx="172">
                  <c:v>28.3</c:v>
                </c:pt>
                <c:pt idx="173">
                  <c:v>28.2</c:v>
                </c:pt>
                <c:pt idx="174">
                  <c:v>28.2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28.2</c:v>
                </c:pt>
                <c:pt idx="179">
                  <c:v>28.2</c:v>
                </c:pt>
                <c:pt idx="180">
                  <c:v>28.2</c:v>
                </c:pt>
                <c:pt idx="181">
                  <c:v>28.3</c:v>
                </c:pt>
                <c:pt idx="182">
                  <c:v>28.2</c:v>
                </c:pt>
                <c:pt idx="183">
                  <c:v>28.2</c:v>
                </c:pt>
                <c:pt idx="184">
                  <c:v>28.2</c:v>
                </c:pt>
                <c:pt idx="185">
                  <c:v>28.2</c:v>
                </c:pt>
                <c:pt idx="186">
                  <c:v>28.2</c:v>
                </c:pt>
                <c:pt idx="187">
                  <c:v>28.2</c:v>
                </c:pt>
                <c:pt idx="188">
                  <c:v>28.2</c:v>
                </c:pt>
                <c:pt idx="189">
                  <c:v>28.2</c:v>
                </c:pt>
                <c:pt idx="190">
                  <c:v>28.2</c:v>
                </c:pt>
                <c:pt idx="191">
                  <c:v>28.2</c:v>
                </c:pt>
                <c:pt idx="192">
                  <c:v>28.2</c:v>
                </c:pt>
                <c:pt idx="193">
                  <c:v>28.2</c:v>
                </c:pt>
                <c:pt idx="194">
                  <c:v>28.1</c:v>
                </c:pt>
                <c:pt idx="195">
                  <c:v>28.1</c:v>
                </c:pt>
                <c:pt idx="196">
                  <c:v>28.1</c:v>
                </c:pt>
                <c:pt idx="197">
                  <c:v>28.1</c:v>
                </c:pt>
                <c:pt idx="198">
                  <c:v>28.1</c:v>
                </c:pt>
                <c:pt idx="199">
                  <c:v>28.1</c:v>
                </c:pt>
                <c:pt idx="200">
                  <c:v>28.1</c:v>
                </c:pt>
                <c:pt idx="201">
                  <c:v>28.1</c:v>
                </c:pt>
                <c:pt idx="202">
                  <c:v>28</c:v>
                </c:pt>
                <c:pt idx="203">
                  <c:v>28</c:v>
                </c:pt>
                <c:pt idx="204">
                  <c:v>28</c:v>
                </c:pt>
                <c:pt idx="205">
                  <c:v>28</c:v>
                </c:pt>
                <c:pt idx="206">
                  <c:v>28</c:v>
                </c:pt>
                <c:pt idx="207">
                  <c:v>28</c:v>
                </c:pt>
                <c:pt idx="208">
                  <c:v>27.9</c:v>
                </c:pt>
                <c:pt idx="209">
                  <c:v>27.9</c:v>
                </c:pt>
                <c:pt idx="210">
                  <c:v>28</c:v>
                </c:pt>
                <c:pt idx="211">
                  <c:v>28</c:v>
                </c:pt>
                <c:pt idx="212">
                  <c:v>27.9</c:v>
                </c:pt>
                <c:pt idx="213">
                  <c:v>27.9</c:v>
                </c:pt>
                <c:pt idx="214">
                  <c:v>27.9</c:v>
                </c:pt>
                <c:pt idx="215">
                  <c:v>28</c:v>
                </c:pt>
                <c:pt idx="216">
                  <c:v>28</c:v>
                </c:pt>
                <c:pt idx="217">
                  <c:v>27.9</c:v>
                </c:pt>
                <c:pt idx="218">
                  <c:v>27.9</c:v>
                </c:pt>
                <c:pt idx="219">
                  <c:v>27.9</c:v>
                </c:pt>
                <c:pt idx="220">
                  <c:v>27.9</c:v>
                </c:pt>
                <c:pt idx="221">
                  <c:v>27.9</c:v>
                </c:pt>
                <c:pt idx="222">
                  <c:v>27.9</c:v>
                </c:pt>
                <c:pt idx="223">
                  <c:v>27.9</c:v>
                </c:pt>
                <c:pt idx="224">
                  <c:v>27.9</c:v>
                </c:pt>
                <c:pt idx="225">
                  <c:v>27.9</c:v>
                </c:pt>
                <c:pt idx="226">
                  <c:v>27.8</c:v>
                </c:pt>
                <c:pt idx="227">
                  <c:v>27.9</c:v>
                </c:pt>
                <c:pt idx="228">
                  <c:v>27.8</c:v>
                </c:pt>
                <c:pt idx="229">
                  <c:v>27.8</c:v>
                </c:pt>
                <c:pt idx="230">
                  <c:v>27.8</c:v>
                </c:pt>
                <c:pt idx="231">
                  <c:v>27.8</c:v>
                </c:pt>
                <c:pt idx="232">
                  <c:v>27.8</c:v>
                </c:pt>
                <c:pt idx="233">
                  <c:v>27.8</c:v>
                </c:pt>
                <c:pt idx="234">
                  <c:v>27.8</c:v>
                </c:pt>
                <c:pt idx="235">
                  <c:v>27.8</c:v>
                </c:pt>
                <c:pt idx="236">
                  <c:v>27.8</c:v>
                </c:pt>
                <c:pt idx="237">
                  <c:v>27.8</c:v>
                </c:pt>
                <c:pt idx="238">
                  <c:v>27.8</c:v>
                </c:pt>
                <c:pt idx="239">
                  <c:v>27.8</c:v>
                </c:pt>
                <c:pt idx="240">
                  <c:v>27.8</c:v>
                </c:pt>
                <c:pt idx="241">
                  <c:v>27.8</c:v>
                </c:pt>
                <c:pt idx="242">
                  <c:v>27.8</c:v>
                </c:pt>
                <c:pt idx="243">
                  <c:v>27.8</c:v>
                </c:pt>
                <c:pt idx="244">
                  <c:v>27.8</c:v>
                </c:pt>
                <c:pt idx="245">
                  <c:v>27.8</c:v>
                </c:pt>
                <c:pt idx="246">
                  <c:v>27.8</c:v>
                </c:pt>
                <c:pt idx="247">
                  <c:v>27.7</c:v>
                </c:pt>
                <c:pt idx="248">
                  <c:v>27.7</c:v>
                </c:pt>
                <c:pt idx="249">
                  <c:v>27.8</c:v>
                </c:pt>
                <c:pt idx="250">
                  <c:v>27.7</c:v>
                </c:pt>
                <c:pt idx="251">
                  <c:v>27.7</c:v>
                </c:pt>
                <c:pt idx="252">
                  <c:v>27.8</c:v>
                </c:pt>
                <c:pt idx="253">
                  <c:v>27.8</c:v>
                </c:pt>
                <c:pt idx="254">
                  <c:v>27.8</c:v>
                </c:pt>
                <c:pt idx="255">
                  <c:v>27.8</c:v>
                </c:pt>
                <c:pt idx="256">
                  <c:v>27.8</c:v>
                </c:pt>
                <c:pt idx="257">
                  <c:v>27.8</c:v>
                </c:pt>
                <c:pt idx="258">
                  <c:v>27.8</c:v>
                </c:pt>
                <c:pt idx="259">
                  <c:v>27.8</c:v>
                </c:pt>
                <c:pt idx="260">
                  <c:v>27.7</c:v>
                </c:pt>
                <c:pt idx="261">
                  <c:v>27.7</c:v>
                </c:pt>
                <c:pt idx="262">
                  <c:v>27.8</c:v>
                </c:pt>
                <c:pt idx="263">
                  <c:v>27.6</c:v>
                </c:pt>
                <c:pt idx="264">
                  <c:v>27.7</c:v>
                </c:pt>
                <c:pt idx="265">
                  <c:v>27.7</c:v>
                </c:pt>
                <c:pt idx="266">
                  <c:v>27.8</c:v>
                </c:pt>
                <c:pt idx="267">
                  <c:v>27.7</c:v>
                </c:pt>
                <c:pt idx="268">
                  <c:v>27.6</c:v>
                </c:pt>
                <c:pt idx="269">
                  <c:v>27.7</c:v>
                </c:pt>
                <c:pt idx="270">
                  <c:v>27.7</c:v>
                </c:pt>
                <c:pt idx="271">
                  <c:v>27.7</c:v>
                </c:pt>
                <c:pt idx="272">
                  <c:v>27.7</c:v>
                </c:pt>
                <c:pt idx="273">
                  <c:v>27.7</c:v>
                </c:pt>
                <c:pt idx="274">
                  <c:v>27.7</c:v>
                </c:pt>
                <c:pt idx="275">
                  <c:v>27.6</c:v>
                </c:pt>
                <c:pt idx="276">
                  <c:v>27.6</c:v>
                </c:pt>
                <c:pt idx="277">
                  <c:v>27.7</c:v>
                </c:pt>
                <c:pt idx="278">
                  <c:v>27.6</c:v>
                </c:pt>
                <c:pt idx="279">
                  <c:v>27.7</c:v>
                </c:pt>
                <c:pt idx="280">
                  <c:v>27.5</c:v>
                </c:pt>
                <c:pt idx="281">
                  <c:v>27.6</c:v>
                </c:pt>
                <c:pt idx="282">
                  <c:v>27.6</c:v>
                </c:pt>
                <c:pt idx="283">
                  <c:v>27.6</c:v>
                </c:pt>
                <c:pt idx="284">
                  <c:v>27.6</c:v>
                </c:pt>
                <c:pt idx="285">
                  <c:v>27.6</c:v>
                </c:pt>
                <c:pt idx="286">
                  <c:v>27.6</c:v>
                </c:pt>
                <c:pt idx="287">
                  <c:v>27.6</c:v>
                </c:pt>
                <c:pt idx="288">
                  <c:v>27.6</c:v>
                </c:pt>
                <c:pt idx="289">
                  <c:v>27.6</c:v>
                </c:pt>
                <c:pt idx="290">
                  <c:v>27.5</c:v>
                </c:pt>
                <c:pt idx="291">
                  <c:v>27.6</c:v>
                </c:pt>
                <c:pt idx="292">
                  <c:v>27.6</c:v>
                </c:pt>
                <c:pt idx="293">
                  <c:v>27.5</c:v>
                </c:pt>
                <c:pt idx="294">
                  <c:v>27.6</c:v>
                </c:pt>
                <c:pt idx="295">
                  <c:v>27.5</c:v>
                </c:pt>
                <c:pt idx="296">
                  <c:v>27.6</c:v>
                </c:pt>
                <c:pt idx="297">
                  <c:v>27.5</c:v>
                </c:pt>
                <c:pt idx="298">
                  <c:v>27.6</c:v>
                </c:pt>
                <c:pt idx="299">
                  <c:v>27.6</c:v>
                </c:pt>
                <c:pt idx="300">
                  <c:v>27.6</c:v>
                </c:pt>
                <c:pt idx="301">
                  <c:v>27.5</c:v>
                </c:pt>
                <c:pt idx="302">
                  <c:v>27.5</c:v>
                </c:pt>
                <c:pt idx="303">
                  <c:v>27.5</c:v>
                </c:pt>
                <c:pt idx="304">
                  <c:v>27.5</c:v>
                </c:pt>
                <c:pt idx="305">
                  <c:v>27.5</c:v>
                </c:pt>
                <c:pt idx="306">
                  <c:v>27.4</c:v>
                </c:pt>
                <c:pt idx="307">
                  <c:v>27.5</c:v>
                </c:pt>
                <c:pt idx="308">
                  <c:v>27.4</c:v>
                </c:pt>
                <c:pt idx="309">
                  <c:v>27.5</c:v>
                </c:pt>
                <c:pt idx="310">
                  <c:v>27.4</c:v>
                </c:pt>
                <c:pt idx="311">
                  <c:v>27.5</c:v>
                </c:pt>
                <c:pt idx="312">
                  <c:v>27.5</c:v>
                </c:pt>
                <c:pt idx="313">
                  <c:v>27.4</c:v>
                </c:pt>
                <c:pt idx="314">
                  <c:v>27.4</c:v>
                </c:pt>
                <c:pt idx="315">
                  <c:v>27.4</c:v>
                </c:pt>
                <c:pt idx="316">
                  <c:v>27.4</c:v>
                </c:pt>
                <c:pt idx="317">
                  <c:v>27.5</c:v>
                </c:pt>
                <c:pt idx="318">
                  <c:v>27.5</c:v>
                </c:pt>
                <c:pt idx="319">
                  <c:v>27.4</c:v>
                </c:pt>
                <c:pt idx="320">
                  <c:v>27.4</c:v>
                </c:pt>
                <c:pt idx="321">
                  <c:v>27.5</c:v>
                </c:pt>
                <c:pt idx="322">
                  <c:v>27.4</c:v>
                </c:pt>
                <c:pt idx="323">
                  <c:v>27.4</c:v>
                </c:pt>
                <c:pt idx="324">
                  <c:v>27.4</c:v>
                </c:pt>
                <c:pt idx="325">
                  <c:v>27.3</c:v>
                </c:pt>
                <c:pt idx="326">
                  <c:v>27.4</c:v>
                </c:pt>
                <c:pt idx="327">
                  <c:v>27.4</c:v>
                </c:pt>
                <c:pt idx="328">
                  <c:v>27.4</c:v>
                </c:pt>
                <c:pt idx="329">
                  <c:v>27.5</c:v>
                </c:pt>
                <c:pt idx="330">
                  <c:v>27.4</c:v>
                </c:pt>
                <c:pt idx="331">
                  <c:v>27.4</c:v>
                </c:pt>
                <c:pt idx="332">
                  <c:v>27.3</c:v>
                </c:pt>
                <c:pt idx="333">
                  <c:v>27.5</c:v>
                </c:pt>
                <c:pt idx="334">
                  <c:v>27.4</c:v>
                </c:pt>
                <c:pt idx="335">
                  <c:v>27.4</c:v>
                </c:pt>
                <c:pt idx="336">
                  <c:v>27.4</c:v>
                </c:pt>
                <c:pt idx="337">
                  <c:v>27.4</c:v>
                </c:pt>
                <c:pt idx="338">
                  <c:v>27.4</c:v>
                </c:pt>
                <c:pt idx="339">
                  <c:v>27.5</c:v>
                </c:pt>
                <c:pt idx="340">
                  <c:v>27.4</c:v>
                </c:pt>
                <c:pt idx="341">
                  <c:v>27.4</c:v>
                </c:pt>
                <c:pt idx="342">
                  <c:v>27.4</c:v>
                </c:pt>
                <c:pt idx="343">
                  <c:v>27.4</c:v>
                </c:pt>
                <c:pt idx="344">
                  <c:v>27.3</c:v>
                </c:pt>
                <c:pt idx="345">
                  <c:v>27.4</c:v>
                </c:pt>
                <c:pt idx="346">
                  <c:v>27.4</c:v>
                </c:pt>
                <c:pt idx="347">
                  <c:v>27.4</c:v>
                </c:pt>
                <c:pt idx="348">
                  <c:v>27.4</c:v>
                </c:pt>
                <c:pt idx="349">
                  <c:v>27.4</c:v>
                </c:pt>
                <c:pt idx="350">
                  <c:v>27.4</c:v>
                </c:pt>
                <c:pt idx="351">
                  <c:v>27.4</c:v>
                </c:pt>
                <c:pt idx="352">
                  <c:v>27.4</c:v>
                </c:pt>
                <c:pt idx="353">
                  <c:v>27.4</c:v>
                </c:pt>
                <c:pt idx="354">
                  <c:v>27.3</c:v>
                </c:pt>
                <c:pt idx="355">
                  <c:v>27.4</c:v>
                </c:pt>
                <c:pt idx="356">
                  <c:v>27.4</c:v>
                </c:pt>
                <c:pt idx="357">
                  <c:v>27.4</c:v>
                </c:pt>
                <c:pt idx="358">
                  <c:v>27.4</c:v>
                </c:pt>
                <c:pt idx="359">
                  <c:v>27.4</c:v>
                </c:pt>
                <c:pt idx="360">
                  <c:v>27.3</c:v>
                </c:pt>
                <c:pt idx="361">
                  <c:v>27.4</c:v>
                </c:pt>
                <c:pt idx="362">
                  <c:v>27.4</c:v>
                </c:pt>
                <c:pt idx="363">
                  <c:v>27.4</c:v>
                </c:pt>
                <c:pt idx="364">
                  <c:v>27.4</c:v>
                </c:pt>
                <c:pt idx="365">
                  <c:v>27.4</c:v>
                </c:pt>
                <c:pt idx="366">
                  <c:v>27.5</c:v>
                </c:pt>
                <c:pt idx="367">
                  <c:v>27.5</c:v>
                </c:pt>
                <c:pt idx="368">
                  <c:v>27.4</c:v>
                </c:pt>
                <c:pt idx="369">
                  <c:v>27.5</c:v>
                </c:pt>
                <c:pt idx="370">
                  <c:v>27.5</c:v>
                </c:pt>
                <c:pt idx="371">
                  <c:v>27.4</c:v>
                </c:pt>
                <c:pt idx="372">
                  <c:v>27.5</c:v>
                </c:pt>
                <c:pt idx="373">
                  <c:v>27.5</c:v>
                </c:pt>
                <c:pt idx="374">
                  <c:v>27.5</c:v>
                </c:pt>
                <c:pt idx="375">
                  <c:v>27.6</c:v>
                </c:pt>
                <c:pt idx="376">
                  <c:v>27.5</c:v>
                </c:pt>
                <c:pt idx="377">
                  <c:v>27.5</c:v>
                </c:pt>
                <c:pt idx="378">
                  <c:v>27.5</c:v>
                </c:pt>
                <c:pt idx="379">
                  <c:v>27.6</c:v>
                </c:pt>
                <c:pt idx="380">
                  <c:v>27.6</c:v>
                </c:pt>
                <c:pt idx="381">
                  <c:v>27.7</c:v>
                </c:pt>
                <c:pt idx="382">
                  <c:v>27.7</c:v>
                </c:pt>
                <c:pt idx="383">
                  <c:v>27.6</c:v>
                </c:pt>
                <c:pt idx="384">
                  <c:v>27.7</c:v>
                </c:pt>
                <c:pt idx="385">
                  <c:v>27.6</c:v>
                </c:pt>
                <c:pt idx="386">
                  <c:v>27.7</c:v>
                </c:pt>
                <c:pt idx="387">
                  <c:v>27.8</c:v>
                </c:pt>
                <c:pt idx="388">
                  <c:v>27.7</c:v>
                </c:pt>
                <c:pt idx="389">
                  <c:v>27.8</c:v>
                </c:pt>
                <c:pt idx="390">
                  <c:v>27.8</c:v>
                </c:pt>
                <c:pt idx="391">
                  <c:v>27.9</c:v>
                </c:pt>
                <c:pt idx="392">
                  <c:v>27.9</c:v>
                </c:pt>
                <c:pt idx="393">
                  <c:v>27.9</c:v>
                </c:pt>
                <c:pt idx="394">
                  <c:v>27.8</c:v>
                </c:pt>
                <c:pt idx="395">
                  <c:v>27.9</c:v>
                </c:pt>
                <c:pt idx="396">
                  <c:v>28</c:v>
                </c:pt>
                <c:pt idx="397">
                  <c:v>28</c:v>
                </c:pt>
                <c:pt idx="398">
                  <c:v>28.1</c:v>
                </c:pt>
                <c:pt idx="399">
                  <c:v>28.1</c:v>
                </c:pt>
                <c:pt idx="400">
                  <c:v>28.1</c:v>
                </c:pt>
                <c:pt idx="401">
                  <c:v>28.2</c:v>
                </c:pt>
                <c:pt idx="402">
                  <c:v>28.2</c:v>
                </c:pt>
                <c:pt idx="403">
                  <c:v>28.3</c:v>
                </c:pt>
                <c:pt idx="404">
                  <c:v>28.3</c:v>
                </c:pt>
                <c:pt idx="405">
                  <c:v>28.3</c:v>
                </c:pt>
                <c:pt idx="406">
                  <c:v>28.4</c:v>
                </c:pt>
                <c:pt idx="407">
                  <c:v>28.4</c:v>
                </c:pt>
                <c:pt idx="408">
                  <c:v>28.5</c:v>
                </c:pt>
                <c:pt idx="409">
                  <c:v>28.5</c:v>
                </c:pt>
                <c:pt idx="410">
                  <c:v>28.6</c:v>
                </c:pt>
                <c:pt idx="411">
                  <c:v>28.5</c:v>
                </c:pt>
                <c:pt idx="412">
                  <c:v>28.6</c:v>
                </c:pt>
                <c:pt idx="413">
                  <c:v>28.6</c:v>
                </c:pt>
                <c:pt idx="414">
                  <c:v>28.7</c:v>
                </c:pt>
                <c:pt idx="415">
                  <c:v>28.6</c:v>
                </c:pt>
                <c:pt idx="416">
                  <c:v>28.6</c:v>
                </c:pt>
                <c:pt idx="417">
                  <c:v>28.8</c:v>
                </c:pt>
                <c:pt idx="418">
                  <c:v>28.8</c:v>
                </c:pt>
                <c:pt idx="419">
                  <c:v>28.8</c:v>
                </c:pt>
                <c:pt idx="420">
                  <c:v>28.9</c:v>
                </c:pt>
                <c:pt idx="421">
                  <c:v>28.9</c:v>
                </c:pt>
                <c:pt idx="422">
                  <c:v>28.9</c:v>
                </c:pt>
                <c:pt idx="423">
                  <c:v>29</c:v>
                </c:pt>
                <c:pt idx="424">
                  <c:v>29.1</c:v>
                </c:pt>
                <c:pt idx="425">
                  <c:v>29</c:v>
                </c:pt>
                <c:pt idx="426">
                  <c:v>29.1</c:v>
                </c:pt>
                <c:pt idx="427">
                  <c:v>29.2</c:v>
                </c:pt>
                <c:pt idx="428">
                  <c:v>29.2</c:v>
                </c:pt>
                <c:pt idx="429">
                  <c:v>29.2</c:v>
                </c:pt>
                <c:pt idx="430">
                  <c:v>29.2</c:v>
                </c:pt>
                <c:pt idx="431">
                  <c:v>29.4</c:v>
                </c:pt>
                <c:pt idx="432">
                  <c:v>29.4</c:v>
                </c:pt>
                <c:pt idx="433">
                  <c:v>29.4</c:v>
                </c:pt>
                <c:pt idx="434">
                  <c:v>29.5</c:v>
                </c:pt>
                <c:pt idx="435">
                  <c:v>29.5</c:v>
                </c:pt>
                <c:pt idx="436">
                  <c:v>29.6</c:v>
                </c:pt>
                <c:pt idx="437">
                  <c:v>29.6</c:v>
                </c:pt>
                <c:pt idx="438">
                  <c:v>29.6</c:v>
                </c:pt>
                <c:pt idx="439">
                  <c:v>29.6</c:v>
                </c:pt>
                <c:pt idx="440">
                  <c:v>29.6</c:v>
                </c:pt>
                <c:pt idx="441">
                  <c:v>29.6</c:v>
                </c:pt>
                <c:pt idx="442">
                  <c:v>29.7</c:v>
                </c:pt>
                <c:pt idx="443">
                  <c:v>29.7</c:v>
                </c:pt>
                <c:pt idx="444">
                  <c:v>29.7</c:v>
                </c:pt>
                <c:pt idx="445">
                  <c:v>29.7</c:v>
                </c:pt>
                <c:pt idx="446">
                  <c:v>29.9</c:v>
                </c:pt>
                <c:pt idx="447">
                  <c:v>29.9</c:v>
                </c:pt>
                <c:pt idx="448">
                  <c:v>29.9</c:v>
                </c:pt>
                <c:pt idx="449">
                  <c:v>29.9</c:v>
                </c:pt>
                <c:pt idx="450">
                  <c:v>30</c:v>
                </c:pt>
                <c:pt idx="451">
                  <c:v>30</c:v>
                </c:pt>
                <c:pt idx="452">
                  <c:v>30</c:v>
                </c:pt>
                <c:pt idx="453">
                  <c:v>30</c:v>
                </c:pt>
                <c:pt idx="454">
                  <c:v>30.1</c:v>
                </c:pt>
                <c:pt idx="455">
                  <c:v>30.1</c:v>
                </c:pt>
                <c:pt idx="456">
                  <c:v>30.1</c:v>
                </c:pt>
                <c:pt idx="457">
                  <c:v>30.2</c:v>
                </c:pt>
                <c:pt idx="458">
                  <c:v>30.3</c:v>
                </c:pt>
                <c:pt idx="459">
                  <c:v>30.4</c:v>
                </c:pt>
                <c:pt idx="460">
                  <c:v>30.4</c:v>
                </c:pt>
                <c:pt idx="461">
                  <c:v>30.4</c:v>
                </c:pt>
                <c:pt idx="462">
                  <c:v>30.4</c:v>
                </c:pt>
                <c:pt idx="463">
                  <c:v>30.5</c:v>
                </c:pt>
                <c:pt idx="464">
                  <c:v>30.6</c:v>
                </c:pt>
                <c:pt idx="465">
                  <c:v>30.5</c:v>
                </c:pt>
                <c:pt idx="466">
                  <c:v>30.6</c:v>
                </c:pt>
                <c:pt idx="467">
                  <c:v>30.5</c:v>
                </c:pt>
                <c:pt idx="468">
                  <c:v>30.6</c:v>
                </c:pt>
                <c:pt idx="469">
                  <c:v>30.6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'Data'!$AM$2:$AM$471</c:f>
              <c:numCache>
                <c:ptCount val="470"/>
                <c:pt idx="0">
                  <c:v>24.4</c:v>
                </c:pt>
                <c:pt idx="1">
                  <c:v>24.4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24.6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24.5</c:v>
                </c:pt>
                <c:pt idx="11">
                  <c:v>24.5</c:v>
                </c:pt>
                <c:pt idx="12">
                  <c:v>24.5</c:v>
                </c:pt>
                <c:pt idx="13">
                  <c:v>24.4</c:v>
                </c:pt>
                <c:pt idx="14">
                  <c:v>24.5</c:v>
                </c:pt>
                <c:pt idx="15">
                  <c:v>24.5</c:v>
                </c:pt>
                <c:pt idx="16">
                  <c:v>24.5</c:v>
                </c:pt>
                <c:pt idx="17">
                  <c:v>24.4</c:v>
                </c:pt>
                <c:pt idx="18">
                  <c:v>24.5</c:v>
                </c:pt>
                <c:pt idx="19">
                  <c:v>24.5</c:v>
                </c:pt>
                <c:pt idx="20">
                  <c:v>24.5</c:v>
                </c:pt>
                <c:pt idx="21">
                  <c:v>24.5</c:v>
                </c:pt>
                <c:pt idx="22">
                  <c:v>24.4</c:v>
                </c:pt>
                <c:pt idx="23">
                  <c:v>24.4</c:v>
                </c:pt>
                <c:pt idx="24">
                  <c:v>24.4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24.4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24.3</c:v>
                </c:pt>
                <c:pt idx="39">
                  <c:v>24.4</c:v>
                </c:pt>
                <c:pt idx="40">
                  <c:v>24.4</c:v>
                </c:pt>
                <c:pt idx="41">
                  <c:v>24.3</c:v>
                </c:pt>
                <c:pt idx="42">
                  <c:v>24.4</c:v>
                </c:pt>
                <c:pt idx="43">
                  <c:v>24.4</c:v>
                </c:pt>
                <c:pt idx="44">
                  <c:v>24.3</c:v>
                </c:pt>
                <c:pt idx="45">
                  <c:v>24.4</c:v>
                </c:pt>
                <c:pt idx="46">
                  <c:v>24.4</c:v>
                </c:pt>
                <c:pt idx="47">
                  <c:v>24.3</c:v>
                </c:pt>
                <c:pt idx="48">
                  <c:v>24.3</c:v>
                </c:pt>
                <c:pt idx="49">
                  <c:v>24.3</c:v>
                </c:pt>
                <c:pt idx="50">
                  <c:v>24.3</c:v>
                </c:pt>
                <c:pt idx="51">
                  <c:v>24.2</c:v>
                </c:pt>
                <c:pt idx="52">
                  <c:v>24.3</c:v>
                </c:pt>
                <c:pt idx="53">
                  <c:v>24.3</c:v>
                </c:pt>
                <c:pt idx="54">
                  <c:v>24.2</c:v>
                </c:pt>
                <c:pt idx="55">
                  <c:v>24.3</c:v>
                </c:pt>
                <c:pt idx="56">
                  <c:v>24.2</c:v>
                </c:pt>
                <c:pt idx="57">
                  <c:v>24.3</c:v>
                </c:pt>
                <c:pt idx="58">
                  <c:v>24.3</c:v>
                </c:pt>
                <c:pt idx="59">
                  <c:v>24.2</c:v>
                </c:pt>
                <c:pt idx="60">
                  <c:v>24.3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24.3</c:v>
                </c:pt>
                <c:pt idx="66">
                  <c:v>24.3</c:v>
                </c:pt>
                <c:pt idx="67">
                  <c:v>24.3</c:v>
                </c:pt>
                <c:pt idx="68">
                  <c:v>24.3</c:v>
                </c:pt>
                <c:pt idx="69">
                  <c:v>24.3</c:v>
                </c:pt>
                <c:pt idx="70">
                  <c:v>24.2</c:v>
                </c:pt>
                <c:pt idx="71">
                  <c:v>24.3</c:v>
                </c:pt>
                <c:pt idx="72">
                  <c:v>24.1</c:v>
                </c:pt>
                <c:pt idx="73">
                  <c:v>24.2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24.2</c:v>
                </c:pt>
                <c:pt idx="79">
                  <c:v>24.1</c:v>
                </c:pt>
                <c:pt idx="80">
                  <c:v>24.2</c:v>
                </c:pt>
                <c:pt idx="81">
                  <c:v>24.2</c:v>
                </c:pt>
                <c:pt idx="82">
                  <c:v>24.2</c:v>
                </c:pt>
                <c:pt idx="83">
                  <c:v>24.1</c:v>
                </c:pt>
                <c:pt idx="84">
                  <c:v>24.2</c:v>
                </c:pt>
                <c:pt idx="85">
                  <c:v>24.2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</c:v>
                </c:pt>
                <c:pt idx="93">
                  <c:v>24</c:v>
                </c:pt>
                <c:pt idx="94">
                  <c:v>24</c:v>
                </c:pt>
                <c:pt idx="95">
                  <c:v>24</c:v>
                </c:pt>
                <c:pt idx="96">
                  <c:v>24</c:v>
                </c:pt>
                <c:pt idx="97">
                  <c:v>24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24</c:v>
                </c:pt>
                <c:pt idx="102">
                  <c:v>23.9</c:v>
                </c:pt>
                <c:pt idx="103">
                  <c:v>23.8</c:v>
                </c:pt>
                <c:pt idx="104">
                  <c:v>23.8</c:v>
                </c:pt>
                <c:pt idx="105">
                  <c:v>23.8</c:v>
                </c:pt>
                <c:pt idx="106">
                  <c:v>23.8</c:v>
                </c:pt>
                <c:pt idx="107">
                  <c:v>23.7</c:v>
                </c:pt>
                <c:pt idx="108">
                  <c:v>23.9</c:v>
                </c:pt>
                <c:pt idx="109">
                  <c:v>23.8</c:v>
                </c:pt>
                <c:pt idx="110">
                  <c:v>23.8</c:v>
                </c:pt>
                <c:pt idx="111">
                  <c:v>23.7</c:v>
                </c:pt>
                <c:pt idx="112">
                  <c:v>23.7</c:v>
                </c:pt>
                <c:pt idx="113">
                  <c:v>23.7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23.7</c:v>
                </c:pt>
                <c:pt idx="118">
                  <c:v>23.8</c:v>
                </c:pt>
                <c:pt idx="119">
                  <c:v>23.7</c:v>
                </c:pt>
                <c:pt idx="120">
                  <c:v>23.9</c:v>
                </c:pt>
                <c:pt idx="121">
                  <c:v>23.7</c:v>
                </c:pt>
                <c:pt idx="122">
                  <c:v>23.7</c:v>
                </c:pt>
                <c:pt idx="123">
                  <c:v>23.8</c:v>
                </c:pt>
                <c:pt idx="124">
                  <c:v>23.7</c:v>
                </c:pt>
                <c:pt idx="125">
                  <c:v>23.7</c:v>
                </c:pt>
                <c:pt idx="126">
                  <c:v>23.7</c:v>
                </c:pt>
                <c:pt idx="127">
                  <c:v>23.7</c:v>
                </c:pt>
                <c:pt idx="128">
                  <c:v>23.6</c:v>
                </c:pt>
                <c:pt idx="129">
                  <c:v>23.7</c:v>
                </c:pt>
                <c:pt idx="130">
                  <c:v>23.6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23.6</c:v>
                </c:pt>
                <c:pt idx="135">
                  <c:v>23.6</c:v>
                </c:pt>
                <c:pt idx="136">
                  <c:v>23.5</c:v>
                </c:pt>
                <c:pt idx="137">
                  <c:v>23.6</c:v>
                </c:pt>
                <c:pt idx="138">
                  <c:v>23.6</c:v>
                </c:pt>
                <c:pt idx="139">
                  <c:v>23.5</c:v>
                </c:pt>
                <c:pt idx="140">
                  <c:v>23.5</c:v>
                </c:pt>
                <c:pt idx="141">
                  <c:v>23.4</c:v>
                </c:pt>
                <c:pt idx="142">
                  <c:v>23.4</c:v>
                </c:pt>
                <c:pt idx="143">
                  <c:v>23.5</c:v>
                </c:pt>
                <c:pt idx="144">
                  <c:v>23.5</c:v>
                </c:pt>
                <c:pt idx="145">
                  <c:v>23.4</c:v>
                </c:pt>
                <c:pt idx="146">
                  <c:v>23.3</c:v>
                </c:pt>
                <c:pt idx="147">
                  <c:v>23.4</c:v>
                </c:pt>
                <c:pt idx="148">
                  <c:v>23.4</c:v>
                </c:pt>
                <c:pt idx="149">
                  <c:v>23.4</c:v>
                </c:pt>
                <c:pt idx="150">
                  <c:v>23.3</c:v>
                </c:pt>
                <c:pt idx="151">
                  <c:v>23.3</c:v>
                </c:pt>
                <c:pt idx="152">
                  <c:v>23.3</c:v>
                </c:pt>
                <c:pt idx="153">
                  <c:v>23.3</c:v>
                </c:pt>
                <c:pt idx="154">
                  <c:v>23.3</c:v>
                </c:pt>
                <c:pt idx="155">
                  <c:v>23.3</c:v>
                </c:pt>
                <c:pt idx="156">
                  <c:v>23.3</c:v>
                </c:pt>
                <c:pt idx="157">
                  <c:v>23.3</c:v>
                </c:pt>
                <c:pt idx="158">
                  <c:v>23.3</c:v>
                </c:pt>
                <c:pt idx="159">
                  <c:v>23.3</c:v>
                </c:pt>
                <c:pt idx="160">
                  <c:v>23.2</c:v>
                </c:pt>
                <c:pt idx="161">
                  <c:v>23.2</c:v>
                </c:pt>
                <c:pt idx="162">
                  <c:v>23.2</c:v>
                </c:pt>
                <c:pt idx="163">
                  <c:v>23.1</c:v>
                </c:pt>
                <c:pt idx="164">
                  <c:v>23.2</c:v>
                </c:pt>
                <c:pt idx="165">
                  <c:v>23.2</c:v>
                </c:pt>
                <c:pt idx="166">
                  <c:v>23.2</c:v>
                </c:pt>
                <c:pt idx="167">
                  <c:v>23.2</c:v>
                </c:pt>
                <c:pt idx="168">
                  <c:v>23.1</c:v>
                </c:pt>
                <c:pt idx="169">
                  <c:v>23.2</c:v>
                </c:pt>
                <c:pt idx="170">
                  <c:v>23.2</c:v>
                </c:pt>
                <c:pt idx="171">
                  <c:v>23.2</c:v>
                </c:pt>
                <c:pt idx="172">
                  <c:v>23.1</c:v>
                </c:pt>
                <c:pt idx="173">
                  <c:v>23.2</c:v>
                </c:pt>
                <c:pt idx="174">
                  <c:v>23.2</c:v>
                </c:pt>
                <c:pt idx="175">
                  <c:v>23</c:v>
                </c:pt>
                <c:pt idx="176">
                  <c:v>23.1</c:v>
                </c:pt>
                <c:pt idx="177">
                  <c:v>23.1</c:v>
                </c:pt>
                <c:pt idx="178">
                  <c:v>23</c:v>
                </c:pt>
                <c:pt idx="179">
                  <c:v>23</c:v>
                </c:pt>
                <c:pt idx="180">
                  <c:v>23.1</c:v>
                </c:pt>
                <c:pt idx="181">
                  <c:v>23.1</c:v>
                </c:pt>
                <c:pt idx="182">
                  <c:v>23</c:v>
                </c:pt>
                <c:pt idx="183">
                  <c:v>23.1</c:v>
                </c:pt>
                <c:pt idx="184">
                  <c:v>23</c:v>
                </c:pt>
                <c:pt idx="185">
                  <c:v>23.1</c:v>
                </c:pt>
                <c:pt idx="186">
                  <c:v>23</c:v>
                </c:pt>
                <c:pt idx="187">
                  <c:v>23</c:v>
                </c:pt>
                <c:pt idx="188">
                  <c:v>22.9</c:v>
                </c:pt>
                <c:pt idx="189">
                  <c:v>22.9</c:v>
                </c:pt>
                <c:pt idx="190">
                  <c:v>23</c:v>
                </c:pt>
                <c:pt idx="191">
                  <c:v>22.9</c:v>
                </c:pt>
                <c:pt idx="192">
                  <c:v>23</c:v>
                </c:pt>
                <c:pt idx="193">
                  <c:v>22.9</c:v>
                </c:pt>
                <c:pt idx="194">
                  <c:v>22.9</c:v>
                </c:pt>
                <c:pt idx="195">
                  <c:v>22.9</c:v>
                </c:pt>
                <c:pt idx="196">
                  <c:v>22.9</c:v>
                </c:pt>
                <c:pt idx="197">
                  <c:v>22.9</c:v>
                </c:pt>
                <c:pt idx="198">
                  <c:v>22.9</c:v>
                </c:pt>
                <c:pt idx="199">
                  <c:v>22.8</c:v>
                </c:pt>
                <c:pt idx="200">
                  <c:v>22.8</c:v>
                </c:pt>
                <c:pt idx="201">
                  <c:v>22.9</c:v>
                </c:pt>
                <c:pt idx="202">
                  <c:v>22.9</c:v>
                </c:pt>
                <c:pt idx="203">
                  <c:v>22.8</c:v>
                </c:pt>
                <c:pt idx="204">
                  <c:v>22.9</c:v>
                </c:pt>
                <c:pt idx="205">
                  <c:v>22.8</c:v>
                </c:pt>
                <c:pt idx="206">
                  <c:v>22.8</c:v>
                </c:pt>
                <c:pt idx="207">
                  <c:v>22.8</c:v>
                </c:pt>
                <c:pt idx="208">
                  <c:v>22.9</c:v>
                </c:pt>
                <c:pt idx="209">
                  <c:v>22.8</c:v>
                </c:pt>
                <c:pt idx="210">
                  <c:v>22.8</c:v>
                </c:pt>
                <c:pt idx="211">
                  <c:v>22.8</c:v>
                </c:pt>
                <c:pt idx="212">
                  <c:v>22.8</c:v>
                </c:pt>
                <c:pt idx="213">
                  <c:v>22.7</c:v>
                </c:pt>
                <c:pt idx="214">
                  <c:v>22.8</c:v>
                </c:pt>
                <c:pt idx="215">
                  <c:v>22.7</c:v>
                </c:pt>
                <c:pt idx="216">
                  <c:v>22.7</c:v>
                </c:pt>
                <c:pt idx="217">
                  <c:v>22.7</c:v>
                </c:pt>
                <c:pt idx="218">
                  <c:v>22.6</c:v>
                </c:pt>
                <c:pt idx="219">
                  <c:v>22.8</c:v>
                </c:pt>
                <c:pt idx="220">
                  <c:v>22.7</c:v>
                </c:pt>
                <c:pt idx="221">
                  <c:v>22.8</c:v>
                </c:pt>
                <c:pt idx="222">
                  <c:v>22.6</c:v>
                </c:pt>
                <c:pt idx="223">
                  <c:v>22.7</c:v>
                </c:pt>
                <c:pt idx="224">
                  <c:v>22.7</c:v>
                </c:pt>
                <c:pt idx="225">
                  <c:v>22.7</c:v>
                </c:pt>
                <c:pt idx="226">
                  <c:v>22.7</c:v>
                </c:pt>
                <c:pt idx="227">
                  <c:v>22.7</c:v>
                </c:pt>
                <c:pt idx="228">
                  <c:v>22.7</c:v>
                </c:pt>
                <c:pt idx="229">
                  <c:v>22.6</c:v>
                </c:pt>
                <c:pt idx="230">
                  <c:v>22.7</c:v>
                </c:pt>
                <c:pt idx="231">
                  <c:v>22.7</c:v>
                </c:pt>
                <c:pt idx="232">
                  <c:v>22.7</c:v>
                </c:pt>
                <c:pt idx="233">
                  <c:v>22.7</c:v>
                </c:pt>
                <c:pt idx="234">
                  <c:v>22.5</c:v>
                </c:pt>
                <c:pt idx="235">
                  <c:v>22.7</c:v>
                </c:pt>
                <c:pt idx="236">
                  <c:v>22.7</c:v>
                </c:pt>
                <c:pt idx="237">
                  <c:v>22.6</c:v>
                </c:pt>
                <c:pt idx="238">
                  <c:v>22.6</c:v>
                </c:pt>
                <c:pt idx="239">
                  <c:v>22.7</c:v>
                </c:pt>
                <c:pt idx="240">
                  <c:v>22.7</c:v>
                </c:pt>
                <c:pt idx="241">
                  <c:v>22.8</c:v>
                </c:pt>
                <c:pt idx="242">
                  <c:v>22.6</c:v>
                </c:pt>
                <c:pt idx="243">
                  <c:v>22.6</c:v>
                </c:pt>
                <c:pt idx="244">
                  <c:v>22.7</c:v>
                </c:pt>
                <c:pt idx="245">
                  <c:v>22.6</c:v>
                </c:pt>
                <c:pt idx="246">
                  <c:v>22.7</c:v>
                </c:pt>
                <c:pt idx="247">
                  <c:v>22.6</c:v>
                </c:pt>
                <c:pt idx="248">
                  <c:v>22.7</c:v>
                </c:pt>
                <c:pt idx="249">
                  <c:v>22.7</c:v>
                </c:pt>
                <c:pt idx="250">
                  <c:v>22.6</c:v>
                </c:pt>
                <c:pt idx="251">
                  <c:v>22.7</c:v>
                </c:pt>
                <c:pt idx="252">
                  <c:v>22.6</c:v>
                </c:pt>
                <c:pt idx="253">
                  <c:v>22.6</c:v>
                </c:pt>
                <c:pt idx="254">
                  <c:v>22.6</c:v>
                </c:pt>
                <c:pt idx="255">
                  <c:v>22.6</c:v>
                </c:pt>
                <c:pt idx="256">
                  <c:v>22.6</c:v>
                </c:pt>
                <c:pt idx="257">
                  <c:v>22.5</c:v>
                </c:pt>
                <c:pt idx="258">
                  <c:v>22.6</c:v>
                </c:pt>
                <c:pt idx="259">
                  <c:v>22.6</c:v>
                </c:pt>
                <c:pt idx="260">
                  <c:v>22.6</c:v>
                </c:pt>
                <c:pt idx="261">
                  <c:v>22.5</c:v>
                </c:pt>
                <c:pt idx="262">
                  <c:v>22.6</c:v>
                </c:pt>
                <c:pt idx="263">
                  <c:v>22.6</c:v>
                </c:pt>
                <c:pt idx="264">
                  <c:v>22.5</c:v>
                </c:pt>
                <c:pt idx="265">
                  <c:v>22.6</c:v>
                </c:pt>
                <c:pt idx="266">
                  <c:v>22.6</c:v>
                </c:pt>
                <c:pt idx="267">
                  <c:v>22.5</c:v>
                </c:pt>
                <c:pt idx="268">
                  <c:v>22.6</c:v>
                </c:pt>
                <c:pt idx="269">
                  <c:v>22.6</c:v>
                </c:pt>
                <c:pt idx="270">
                  <c:v>22.6</c:v>
                </c:pt>
                <c:pt idx="271">
                  <c:v>22.6</c:v>
                </c:pt>
                <c:pt idx="272">
                  <c:v>22.5</c:v>
                </c:pt>
                <c:pt idx="273">
                  <c:v>22.5</c:v>
                </c:pt>
                <c:pt idx="274">
                  <c:v>22.6</c:v>
                </c:pt>
                <c:pt idx="275">
                  <c:v>22.5</c:v>
                </c:pt>
                <c:pt idx="276">
                  <c:v>22.5</c:v>
                </c:pt>
                <c:pt idx="277">
                  <c:v>22.5</c:v>
                </c:pt>
                <c:pt idx="278">
                  <c:v>22.5</c:v>
                </c:pt>
                <c:pt idx="279">
                  <c:v>22.5</c:v>
                </c:pt>
                <c:pt idx="280">
                  <c:v>22.5</c:v>
                </c:pt>
                <c:pt idx="281">
                  <c:v>22.5</c:v>
                </c:pt>
                <c:pt idx="282">
                  <c:v>22.4</c:v>
                </c:pt>
                <c:pt idx="283">
                  <c:v>22.5</c:v>
                </c:pt>
                <c:pt idx="284">
                  <c:v>22.4</c:v>
                </c:pt>
                <c:pt idx="285">
                  <c:v>22.4</c:v>
                </c:pt>
                <c:pt idx="286">
                  <c:v>22.4</c:v>
                </c:pt>
                <c:pt idx="287">
                  <c:v>22.5</c:v>
                </c:pt>
                <c:pt idx="288">
                  <c:v>22.4</c:v>
                </c:pt>
                <c:pt idx="289">
                  <c:v>22.5</c:v>
                </c:pt>
                <c:pt idx="290">
                  <c:v>22.5</c:v>
                </c:pt>
                <c:pt idx="291">
                  <c:v>22.5</c:v>
                </c:pt>
                <c:pt idx="292">
                  <c:v>22.5</c:v>
                </c:pt>
                <c:pt idx="293">
                  <c:v>22.4</c:v>
                </c:pt>
                <c:pt idx="294">
                  <c:v>22.5</c:v>
                </c:pt>
                <c:pt idx="295">
                  <c:v>22.5</c:v>
                </c:pt>
                <c:pt idx="296">
                  <c:v>22.4</c:v>
                </c:pt>
                <c:pt idx="297">
                  <c:v>22.5</c:v>
                </c:pt>
                <c:pt idx="298">
                  <c:v>22.5</c:v>
                </c:pt>
                <c:pt idx="299">
                  <c:v>22.4</c:v>
                </c:pt>
                <c:pt idx="300">
                  <c:v>22.4</c:v>
                </c:pt>
                <c:pt idx="301">
                  <c:v>22.5</c:v>
                </c:pt>
                <c:pt idx="302">
                  <c:v>22.3</c:v>
                </c:pt>
                <c:pt idx="303">
                  <c:v>22.4</c:v>
                </c:pt>
                <c:pt idx="304">
                  <c:v>22.4</c:v>
                </c:pt>
                <c:pt idx="305">
                  <c:v>22.4</c:v>
                </c:pt>
                <c:pt idx="306">
                  <c:v>22.3</c:v>
                </c:pt>
                <c:pt idx="307">
                  <c:v>22.4</c:v>
                </c:pt>
                <c:pt idx="308">
                  <c:v>22.4</c:v>
                </c:pt>
                <c:pt idx="309">
                  <c:v>22.4</c:v>
                </c:pt>
                <c:pt idx="310">
                  <c:v>22.4</c:v>
                </c:pt>
                <c:pt idx="311">
                  <c:v>22.5</c:v>
                </c:pt>
                <c:pt idx="312">
                  <c:v>22.4</c:v>
                </c:pt>
                <c:pt idx="313">
                  <c:v>22.4</c:v>
                </c:pt>
                <c:pt idx="314">
                  <c:v>22.5</c:v>
                </c:pt>
                <c:pt idx="315">
                  <c:v>22.3</c:v>
                </c:pt>
                <c:pt idx="316">
                  <c:v>22.4</c:v>
                </c:pt>
                <c:pt idx="317">
                  <c:v>22.4</c:v>
                </c:pt>
                <c:pt idx="318">
                  <c:v>22.4</c:v>
                </c:pt>
                <c:pt idx="319">
                  <c:v>22.4</c:v>
                </c:pt>
                <c:pt idx="320">
                  <c:v>22.4</c:v>
                </c:pt>
                <c:pt idx="321">
                  <c:v>22.4</c:v>
                </c:pt>
                <c:pt idx="322">
                  <c:v>22.4</c:v>
                </c:pt>
                <c:pt idx="323">
                  <c:v>22.4</c:v>
                </c:pt>
                <c:pt idx="324">
                  <c:v>22.4</c:v>
                </c:pt>
                <c:pt idx="325">
                  <c:v>22.4</c:v>
                </c:pt>
                <c:pt idx="326">
                  <c:v>22.4</c:v>
                </c:pt>
                <c:pt idx="327">
                  <c:v>22.3</c:v>
                </c:pt>
                <c:pt idx="328">
                  <c:v>22.4</c:v>
                </c:pt>
                <c:pt idx="329">
                  <c:v>22.3</c:v>
                </c:pt>
                <c:pt idx="330">
                  <c:v>22.4</c:v>
                </c:pt>
                <c:pt idx="331">
                  <c:v>22.4</c:v>
                </c:pt>
                <c:pt idx="332">
                  <c:v>22.4</c:v>
                </c:pt>
                <c:pt idx="333">
                  <c:v>22.4</c:v>
                </c:pt>
                <c:pt idx="334">
                  <c:v>22.4</c:v>
                </c:pt>
                <c:pt idx="335">
                  <c:v>22.4</c:v>
                </c:pt>
                <c:pt idx="336">
                  <c:v>22.4</c:v>
                </c:pt>
                <c:pt idx="337">
                  <c:v>22.4</c:v>
                </c:pt>
                <c:pt idx="338">
                  <c:v>22.5</c:v>
                </c:pt>
                <c:pt idx="339">
                  <c:v>22.4</c:v>
                </c:pt>
                <c:pt idx="340">
                  <c:v>22.4</c:v>
                </c:pt>
                <c:pt idx="341">
                  <c:v>22.4</c:v>
                </c:pt>
                <c:pt idx="342">
                  <c:v>22.4</c:v>
                </c:pt>
                <c:pt idx="343">
                  <c:v>22.5</c:v>
                </c:pt>
                <c:pt idx="344">
                  <c:v>22.5</c:v>
                </c:pt>
                <c:pt idx="345">
                  <c:v>22.5</c:v>
                </c:pt>
                <c:pt idx="346">
                  <c:v>22.4</c:v>
                </c:pt>
                <c:pt idx="347">
                  <c:v>22.4</c:v>
                </c:pt>
                <c:pt idx="348">
                  <c:v>22.5</c:v>
                </c:pt>
                <c:pt idx="349">
                  <c:v>22.5</c:v>
                </c:pt>
                <c:pt idx="350">
                  <c:v>22.4</c:v>
                </c:pt>
                <c:pt idx="351">
                  <c:v>22.5</c:v>
                </c:pt>
                <c:pt idx="352">
                  <c:v>22.5</c:v>
                </c:pt>
                <c:pt idx="353">
                  <c:v>22.4</c:v>
                </c:pt>
                <c:pt idx="354">
                  <c:v>22.5</c:v>
                </c:pt>
                <c:pt idx="355">
                  <c:v>22.5</c:v>
                </c:pt>
                <c:pt idx="356">
                  <c:v>22.5</c:v>
                </c:pt>
                <c:pt idx="357">
                  <c:v>22.5</c:v>
                </c:pt>
                <c:pt idx="358">
                  <c:v>22.5</c:v>
                </c:pt>
                <c:pt idx="359">
                  <c:v>22.5</c:v>
                </c:pt>
                <c:pt idx="360">
                  <c:v>22.5</c:v>
                </c:pt>
                <c:pt idx="361">
                  <c:v>22.6</c:v>
                </c:pt>
                <c:pt idx="362">
                  <c:v>22.5</c:v>
                </c:pt>
                <c:pt idx="363">
                  <c:v>22.5</c:v>
                </c:pt>
                <c:pt idx="364">
                  <c:v>22.6</c:v>
                </c:pt>
                <c:pt idx="365">
                  <c:v>22.7</c:v>
                </c:pt>
                <c:pt idx="366">
                  <c:v>22.7</c:v>
                </c:pt>
                <c:pt idx="367">
                  <c:v>22.7</c:v>
                </c:pt>
                <c:pt idx="368">
                  <c:v>22.8</c:v>
                </c:pt>
                <c:pt idx="369">
                  <c:v>22.9</c:v>
                </c:pt>
                <c:pt idx="370">
                  <c:v>23</c:v>
                </c:pt>
                <c:pt idx="371">
                  <c:v>23.1</c:v>
                </c:pt>
                <c:pt idx="372">
                  <c:v>23.1</c:v>
                </c:pt>
                <c:pt idx="373">
                  <c:v>23.3</c:v>
                </c:pt>
                <c:pt idx="374">
                  <c:v>23.3</c:v>
                </c:pt>
                <c:pt idx="375">
                  <c:v>23.5</c:v>
                </c:pt>
                <c:pt idx="376">
                  <c:v>23.6</c:v>
                </c:pt>
                <c:pt idx="377">
                  <c:v>23.7</c:v>
                </c:pt>
                <c:pt idx="378">
                  <c:v>23.8</c:v>
                </c:pt>
                <c:pt idx="379">
                  <c:v>23.9</c:v>
                </c:pt>
                <c:pt idx="380">
                  <c:v>24</c:v>
                </c:pt>
                <c:pt idx="381">
                  <c:v>24.1</c:v>
                </c:pt>
                <c:pt idx="382">
                  <c:v>24.3</c:v>
                </c:pt>
                <c:pt idx="383">
                  <c:v>24.4</c:v>
                </c:pt>
                <c:pt idx="384">
                  <c:v>24.4</c:v>
                </c:pt>
                <c:pt idx="385">
                  <c:v>24.5</c:v>
                </c:pt>
                <c:pt idx="386">
                  <c:v>24.7</c:v>
                </c:pt>
                <c:pt idx="387">
                  <c:v>24.9</c:v>
                </c:pt>
                <c:pt idx="388">
                  <c:v>25</c:v>
                </c:pt>
                <c:pt idx="389">
                  <c:v>25.2</c:v>
                </c:pt>
                <c:pt idx="390">
                  <c:v>25.2</c:v>
                </c:pt>
                <c:pt idx="391">
                  <c:v>25.4</c:v>
                </c:pt>
                <c:pt idx="392">
                  <c:v>25.6</c:v>
                </c:pt>
                <c:pt idx="393">
                  <c:v>25.7</c:v>
                </c:pt>
                <c:pt idx="394">
                  <c:v>25.9</c:v>
                </c:pt>
                <c:pt idx="395">
                  <c:v>25.9</c:v>
                </c:pt>
                <c:pt idx="396">
                  <c:v>26.1</c:v>
                </c:pt>
                <c:pt idx="397">
                  <c:v>26.3</c:v>
                </c:pt>
                <c:pt idx="398">
                  <c:v>26.4</c:v>
                </c:pt>
                <c:pt idx="399">
                  <c:v>26.5</c:v>
                </c:pt>
                <c:pt idx="400">
                  <c:v>26.6</c:v>
                </c:pt>
                <c:pt idx="401">
                  <c:v>26.8</c:v>
                </c:pt>
                <c:pt idx="402">
                  <c:v>27</c:v>
                </c:pt>
                <c:pt idx="403">
                  <c:v>27</c:v>
                </c:pt>
                <c:pt idx="404">
                  <c:v>27.3</c:v>
                </c:pt>
                <c:pt idx="405">
                  <c:v>27.4</c:v>
                </c:pt>
                <c:pt idx="406">
                  <c:v>27.5</c:v>
                </c:pt>
                <c:pt idx="407">
                  <c:v>27.6</c:v>
                </c:pt>
                <c:pt idx="408">
                  <c:v>27.8</c:v>
                </c:pt>
                <c:pt idx="409">
                  <c:v>27.9</c:v>
                </c:pt>
                <c:pt idx="410">
                  <c:v>28</c:v>
                </c:pt>
                <c:pt idx="411">
                  <c:v>28.1</c:v>
                </c:pt>
                <c:pt idx="412">
                  <c:v>28.4</c:v>
                </c:pt>
                <c:pt idx="413">
                  <c:v>28.5</c:v>
                </c:pt>
                <c:pt idx="414">
                  <c:v>28.6</c:v>
                </c:pt>
                <c:pt idx="415">
                  <c:v>28.8</c:v>
                </c:pt>
                <c:pt idx="416">
                  <c:v>28.9</c:v>
                </c:pt>
                <c:pt idx="417">
                  <c:v>29</c:v>
                </c:pt>
                <c:pt idx="418">
                  <c:v>29.1</c:v>
                </c:pt>
                <c:pt idx="419">
                  <c:v>29.3</c:v>
                </c:pt>
                <c:pt idx="420">
                  <c:v>29.4</c:v>
                </c:pt>
                <c:pt idx="421">
                  <c:v>29.6</c:v>
                </c:pt>
                <c:pt idx="422">
                  <c:v>29.7</c:v>
                </c:pt>
                <c:pt idx="423">
                  <c:v>29.8</c:v>
                </c:pt>
                <c:pt idx="424">
                  <c:v>30</c:v>
                </c:pt>
                <c:pt idx="425">
                  <c:v>30.1</c:v>
                </c:pt>
                <c:pt idx="426">
                  <c:v>30.2</c:v>
                </c:pt>
                <c:pt idx="427">
                  <c:v>30.3</c:v>
                </c:pt>
                <c:pt idx="428">
                  <c:v>30.4</c:v>
                </c:pt>
                <c:pt idx="429">
                  <c:v>30.5</c:v>
                </c:pt>
                <c:pt idx="430">
                  <c:v>30.6</c:v>
                </c:pt>
                <c:pt idx="431">
                  <c:v>30.8</c:v>
                </c:pt>
                <c:pt idx="432">
                  <c:v>30.9</c:v>
                </c:pt>
                <c:pt idx="433">
                  <c:v>31</c:v>
                </c:pt>
                <c:pt idx="434">
                  <c:v>31.2</c:v>
                </c:pt>
                <c:pt idx="435">
                  <c:v>31.4</c:v>
                </c:pt>
                <c:pt idx="436">
                  <c:v>31.5</c:v>
                </c:pt>
                <c:pt idx="437">
                  <c:v>31.7</c:v>
                </c:pt>
                <c:pt idx="438">
                  <c:v>31.8</c:v>
                </c:pt>
                <c:pt idx="439">
                  <c:v>31.9</c:v>
                </c:pt>
                <c:pt idx="440">
                  <c:v>32.1</c:v>
                </c:pt>
                <c:pt idx="441">
                  <c:v>32.1</c:v>
                </c:pt>
                <c:pt idx="442">
                  <c:v>32.1</c:v>
                </c:pt>
                <c:pt idx="443">
                  <c:v>32.3</c:v>
                </c:pt>
                <c:pt idx="444">
                  <c:v>32.4</c:v>
                </c:pt>
                <c:pt idx="445">
                  <c:v>32.5</c:v>
                </c:pt>
                <c:pt idx="446">
                  <c:v>32.5</c:v>
                </c:pt>
                <c:pt idx="447">
                  <c:v>32.6</c:v>
                </c:pt>
                <c:pt idx="448">
                  <c:v>32.7</c:v>
                </c:pt>
                <c:pt idx="449">
                  <c:v>32.8</c:v>
                </c:pt>
                <c:pt idx="450">
                  <c:v>33.1</c:v>
                </c:pt>
                <c:pt idx="451">
                  <c:v>33.2</c:v>
                </c:pt>
                <c:pt idx="452">
                  <c:v>33.3</c:v>
                </c:pt>
                <c:pt idx="453">
                  <c:v>33.4</c:v>
                </c:pt>
                <c:pt idx="454">
                  <c:v>33.4</c:v>
                </c:pt>
                <c:pt idx="455">
                  <c:v>33.5</c:v>
                </c:pt>
                <c:pt idx="456">
                  <c:v>33.3</c:v>
                </c:pt>
                <c:pt idx="457">
                  <c:v>33</c:v>
                </c:pt>
                <c:pt idx="458">
                  <c:v>32.7</c:v>
                </c:pt>
                <c:pt idx="459">
                  <c:v>32.4</c:v>
                </c:pt>
                <c:pt idx="460">
                  <c:v>32.1</c:v>
                </c:pt>
                <c:pt idx="461">
                  <c:v>31.8</c:v>
                </c:pt>
                <c:pt idx="462">
                  <c:v>31.6</c:v>
                </c:pt>
                <c:pt idx="463">
                  <c:v>31.4</c:v>
                </c:pt>
                <c:pt idx="464">
                  <c:v>31.2</c:v>
                </c:pt>
                <c:pt idx="465">
                  <c:v>31.1</c:v>
                </c:pt>
                <c:pt idx="466">
                  <c:v>30.9</c:v>
                </c:pt>
                <c:pt idx="467">
                  <c:v>30.8</c:v>
                </c:pt>
                <c:pt idx="468">
                  <c:v>30.7</c:v>
                </c:pt>
                <c:pt idx="469">
                  <c:v>30.5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'Data'!$BM$2:$BM$471</c:f>
              <c:numCache>
                <c:ptCount val="470"/>
                <c:pt idx="0">
                  <c:v>24.1</c:v>
                </c:pt>
                <c:pt idx="1">
                  <c:v>24.3</c:v>
                </c:pt>
                <c:pt idx="2">
                  <c:v>24.2</c:v>
                </c:pt>
                <c:pt idx="3">
                  <c:v>24.2</c:v>
                </c:pt>
                <c:pt idx="4">
                  <c:v>24.2</c:v>
                </c:pt>
                <c:pt idx="5">
                  <c:v>24.2</c:v>
                </c:pt>
                <c:pt idx="6">
                  <c:v>24.2</c:v>
                </c:pt>
                <c:pt idx="7">
                  <c:v>24.1</c:v>
                </c:pt>
                <c:pt idx="8">
                  <c:v>24.1</c:v>
                </c:pt>
                <c:pt idx="9">
                  <c:v>24.2</c:v>
                </c:pt>
                <c:pt idx="10">
                  <c:v>24.2</c:v>
                </c:pt>
                <c:pt idx="11">
                  <c:v>24.2</c:v>
                </c:pt>
                <c:pt idx="12">
                  <c:v>24.2</c:v>
                </c:pt>
                <c:pt idx="13">
                  <c:v>24.2</c:v>
                </c:pt>
                <c:pt idx="14">
                  <c:v>24.3</c:v>
                </c:pt>
                <c:pt idx="15">
                  <c:v>24.3</c:v>
                </c:pt>
                <c:pt idx="16">
                  <c:v>24.1</c:v>
                </c:pt>
                <c:pt idx="17">
                  <c:v>24.2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24.4</c:v>
                </c:pt>
                <c:pt idx="26">
                  <c:v>24.2</c:v>
                </c:pt>
                <c:pt idx="27">
                  <c:v>24.2</c:v>
                </c:pt>
                <c:pt idx="28">
                  <c:v>24.2</c:v>
                </c:pt>
                <c:pt idx="29">
                  <c:v>24.3</c:v>
                </c:pt>
                <c:pt idx="30">
                  <c:v>24.3</c:v>
                </c:pt>
                <c:pt idx="31">
                  <c:v>24.3</c:v>
                </c:pt>
                <c:pt idx="32">
                  <c:v>24.3</c:v>
                </c:pt>
                <c:pt idx="33">
                  <c:v>24.3</c:v>
                </c:pt>
                <c:pt idx="34">
                  <c:v>24.3</c:v>
                </c:pt>
                <c:pt idx="35">
                  <c:v>24.4</c:v>
                </c:pt>
                <c:pt idx="36">
                  <c:v>24.3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24.3</c:v>
                </c:pt>
                <c:pt idx="43">
                  <c:v>24.5</c:v>
                </c:pt>
                <c:pt idx="44">
                  <c:v>24.4</c:v>
                </c:pt>
                <c:pt idx="45">
                  <c:v>24.4</c:v>
                </c:pt>
                <c:pt idx="46">
                  <c:v>24.5</c:v>
                </c:pt>
                <c:pt idx="47">
                  <c:v>24.5</c:v>
                </c:pt>
                <c:pt idx="48">
                  <c:v>24.6</c:v>
                </c:pt>
                <c:pt idx="49">
                  <c:v>24.6</c:v>
                </c:pt>
                <c:pt idx="50">
                  <c:v>24.6</c:v>
                </c:pt>
                <c:pt idx="51">
                  <c:v>24.7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24.6</c:v>
                </c:pt>
                <c:pt idx="56">
                  <c:v>24.6</c:v>
                </c:pt>
                <c:pt idx="57">
                  <c:v>24.8</c:v>
                </c:pt>
                <c:pt idx="58">
                  <c:v>24.8</c:v>
                </c:pt>
                <c:pt idx="59">
                  <c:v>24.7</c:v>
                </c:pt>
                <c:pt idx="60">
                  <c:v>24.6</c:v>
                </c:pt>
                <c:pt idx="61">
                  <c:v>24.6</c:v>
                </c:pt>
                <c:pt idx="62">
                  <c:v>24.8</c:v>
                </c:pt>
                <c:pt idx="63">
                  <c:v>24.7</c:v>
                </c:pt>
                <c:pt idx="64">
                  <c:v>24.8</c:v>
                </c:pt>
                <c:pt idx="65">
                  <c:v>24.6</c:v>
                </c:pt>
                <c:pt idx="66">
                  <c:v>24.8</c:v>
                </c:pt>
                <c:pt idx="67">
                  <c:v>24.8</c:v>
                </c:pt>
                <c:pt idx="68">
                  <c:v>24.8</c:v>
                </c:pt>
                <c:pt idx="69">
                  <c:v>24.8</c:v>
                </c:pt>
                <c:pt idx="70">
                  <c:v>24.7</c:v>
                </c:pt>
                <c:pt idx="71">
                  <c:v>24.7</c:v>
                </c:pt>
                <c:pt idx="72">
                  <c:v>24.7</c:v>
                </c:pt>
                <c:pt idx="73">
                  <c:v>24.8</c:v>
                </c:pt>
                <c:pt idx="74">
                  <c:v>24.7</c:v>
                </c:pt>
                <c:pt idx="75">
                  <c:v>24.7</c:v>
                </c:pt>
                <c:pt idx="76">
                  <c:v>24.7</c:v>
                </c:pt>
                <c:pt idx="77">
                  <c:v>24.7</c:v>
                </c:pt>
                <c:pt idx="78">
                  <c:v>24.9</c:v>
                </c:pt>
                <c:pt idx="79">
                  <c:v>24.9</c:v>
                </c:pt>
                <c:pt idx="80">
                  <c:v>24.9</c:v>
                </c:pt>
                <c:pt idx="81">
                  <c:v>24.8</c:v>
                </c:pt>
                <c:pt idx="82">
                  <c:v>24.6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24.8</c:v>
                </c:pt>
                <c:pt idx="87">
                  <c:v>24.7</c:v>
                </c:pt>
                <c:pt idx="88">
                  <c:v>24.7</c:v>
                </c:pt>
                <c:pt idx="89">
                  <c:v>24.8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24.7</c:v>
                </c:pt>
                <c:pt idx="98">
                  <c:v>24.6</c:v>
                </c:pt>
                <c:pt idx="99">
                  <c:v>24.7</c:v>
                </c:pt>
                <c:pt idx="100">
                  <c:v>24.6</c:v>
                </c:pt>
                <c:pt idx="101">
                  <c:v>24.5</c:v>
                </c:pt>
                <c:pt idx="102">
                  <c:v>24.6</c:v>
                </c:pt>
                <c:pt idx="103">
                  <c:v>24.6</c:v>
                </c:pt>
                <c:pt idx="104">
                  <c:v>24.6</c:v>
                </c:pt>
                <c:pt idx="105">
                  <c:v>24.6</c:v>
                </c:pt>
                <c:pt idx="106">
                  <c:v>24.6</c:v>
                </c:pt>
                <c:pt idx="107">
                  <c:v>24.6</c:v>
                </c:pt>
                <c:pt idx="108">
                  <c:v>24.6</c:v>
                </c:pt>
                <c:pt idx="109">
                  <c:v>24.6</c:v>
                </c:pt>
                <c:pt idx="110">
                  <c:v>24.6</c:v>
                </c:pt>
                <c:pt idx="111">
                  <c:v>24.7</c:v>
                </c:pt>
                <c:pt idx="112">
                  <c:v>24.6</c:v>
                </c:pt>
                <c:pt idx="113">
                  <c:v>24.6</c:v>
                </c:pt>
                <c:pt idx="114">
                  <c:v>24.6</c:v>
                </c:pt>
                <c:pt idx="115">
                  <c:v>24.6</c:v>
                </c:pt>
                <c:pt idx="116">
                  <c:v>24.6</c:v>
                </c:pt>
                <c:pt idx="117">
                  <c:v>24.5</c:v>
                </c:pt>
                <c:pt idx="118">
                  <c:v>24.5</c:v>
                </c:pt>
                <c:pt idx="119">
                  <c:v>24.6</c:v>
                </c:pt>
                <c:pt idx="120">
                  <c:v>24.5</c:v>
                </c:pt>
                <c:pt idx="121">
                  <c:v>24.6</c:v>
                </c:pt>
                <c:pt idx="122">
                  <c:v>24.6</c:v>
                </c:pt>
                <c:pt idx="123">
                  <c:v>24.5</c:v>
                </c:pt>
                <c:pt idx="124">
                  <c:v>24.6</c:v>
                </c:pt>
                <c:pt idx="125">
                  <c:v>24.5</c:v>
                </c:pt>
                <c:pt idx="126">
                  <c:v>24.5</c:v>
                </c:pt>
                <c:pt idx="127">
                  <c:v>24.6</c:v>
                </c:pt>
                <c:pt idx="128">
                  <c:v>24.6</c:v>
                </c:pt>
                <c:pt idx="129">
                  <c:v>24.5</c:v>
                </c:pt>
                <c:pt idx="130">
                  <c:v>24.4</c:v>
                </c:pt>
                <c:pt idx="131">
                  <c:v>24.5</c:v>
                </c:pt>
                <c:pt idx="132">
                  <c:v>24.5</c:v>
                </c:pt>
                <c:pt idx="133">
                  <c:v>24.5</c:v>
                </c:pt>
                <c:pt idx="134">
                  <c:v>24.4</c:v>
                </c:pt>
                <c:pt idx="135">
                  <c:v>24.4</c:v>
                </c:pt>
                <c:pt idx="136">
                  <c:v>24.5</c:v>
                </c:pt>
                <c:pt idx="137">
                  <c:v>24.5</c:v>
                </c:pt>
                <c:pt idx="138">
                  <c:v>24.4</c:v>
                </c:pt>
                <c:pt idx="139">
                  <c:v>24.3</c:v>
                </c:pt>
                <c:pt idx="140">
                  <c:v>24.4</c:v>
                </c:pt>
                <c:pt idx="141">
                  <c:v>24.4</c:v>
                </c:pt>
                <c:pt idx="142">
                  <c:v>24.3</c:v>
                </c:pt>
                <c:pt idx="143">
                  <c:v>24.3</c:v>
                </c:pt>
                <c:pt idx="144">
                  <c:v>24.3</c:v>
                </c:pt>
                <c:pt idx="145">
                  <c:v>24.3</c:v>
                </c:pt>
                <c:pt idx="146">
                  <c:v>24.2</c:v>
                </c:pt>
                <c:pt idx="147">
                  <c:v>24.4</c:v>
                </c:pt>
                <c:pt idx="148">
                  <c:v>24.3</c:v>
                </c:pt>
                <c:pt idx="149">
                  <c:v>24.2</c:v>
                </c:pt>
                <c:pt idx="150">
                  <c:v>24.2</c:v>
                </c:pt>
                <c:pt idx="151">
                  <c:v>24.2</c:v>
                </c:pt>
                <c:pt idx="152">
                  <c:v>24.2</c:v>
                </c:pt>
                <c:pt idx="153">
                  <c:v>24.1</c:v>
                </c:pt>
                <c:pt idx="154">
                  <c:v>24.2</c:v>
                </c:pt>
                <c:pt idx="155">
                  <c:v>24.1</c:v>
                </c:pt>
                <c:pt idx="156">
                  <c:v>24.1</c:v>
                </c:pt>
                <c:pt idx="157">
                  <c:v>24.1</c:v>
                </c:pt>
                <c:pt idx="158">
                  <c:v>24.1</c:v>
                </c:pt>
                <c:pt idx="159">
                  <c:v>24.2</c:v>
                </c:pt>
                <c:pt idx="160">
                  <c:v>24.1</c:v>
                </c:pt>
                <c:pt idx="161">
                  <c:v>24.1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23.9</c:v>
                </c:pt>
                <c:pt idx="167">
                  <c:v>24</c:v>
                </c:pt>
                <c:pt idx="168">
                  <c:v>24</c:v>
                </c:pt>
                <c:pt idx="169">
                  <c:v>24</c:v>
                </c:pt>
                <c:pt idx="170">
                  <c:v>23.9</c:v>
                </c:pt>
                <c:pt idx="171">
                  <c:v>24</c:v>
                </c:pt>
                <c:pt idx="172">
                  <c:v>24</c:v>
                </c:pt>
                <c:pt idx="173">
                  <c:v>23.8</c:v>
                </c:pt>
                <c:pt idx="174">
                  <c:v>23.9</c:v>
                </c:pt>
                <c:pt idx="175">
                  <c:v>23.9</c:v>
                </c:pt>
                <c:pt idx="176">
                  <c:v>24</c:v>
                </c:pt>
                <c:pt idx="177">
                  <c:v>23.9</c:v>
                </c:pt>
                <c:pt idx="178">
                  <c:v>23.9</c:v>
                </c:pt>
                <c:pt idx="179">
                  <c:v>23.9</c:v>
                </c:pt>
                <c:pt idx="180">
                  <c:v>23.9</c:v>
                </c:pt>
                <c:pt idx="181">
                  <c:v>23.9</c:v>
                </c:pt>
                <c:pt idx="182">
                  <c:v>23.8</c:v>
                </c:pt>
                <c:pt idx="183">
                  <c:v>23.9</c:v>
                </c:pt>
                <c:pt idx="184">
                  <c:v>23.9</c:v>
                </c:pt>
                <c:pt idx="185">
                  <c:v>23.8</c:v>
                </c:pt>
                <c:pt idx="186">
                  <c:v>23.8</c:v>
                </c:pt>
                <c:pt idx="187">
                  <c:v>23.8</c:v>
                </c:pt>
                <c:pt idx="188">
                  <c:v>23.8</c:v>
                </c:pt>
                <c:pt idx="189">
                  <c:v>23.8</c:v>
                </c:pt>
                <c:pt idx="190">
                  <c:v>23.9</c:v>
                </c:pt>
                <c:pt idx="191">
                  <c:v>23.8</c:v>
                </c:pt>
                <c:pt idx="192">
                  <c:v>23.8</c:v>
                </c:pt>
                <c:pt idx="193">
                  <c:v>23.9</c:v>
                </c:pt>
                <c:pt idx="194">
                  <c:v>23.7</c:v>
                </c:pt>
                <c:pt idx="195">
                  <c:v>23.8</c:v>
                </c:pt>
                <c:pt idx="196">
                  <c:v>23.8</c:v>
                </c:pt>
                <c:pt idx="197">
                  <c:v>23.7</c:v>
                </c:pt>
                <c:pt idx="198">
                  <c:v>23.8</c:v>
                </c:pt>
                <c:pt idx="199">
                  <c:v>23.7</c:v>
                </c:pt>
                <c:pt idx="200">
                  <c:v>23.8</c:v>
                </c:pt>
                <c:pt idx="201">
                  <c:v>23.7</c:v>
                </c:pt>
                <c:pt idx="202">
                  <c:v>23.7</c:v>
                </c:pt>
                <c:pt idx="203">
                  <c:v>23.7</c:v>
                </c:pt>
                <c:pt idx="204">
                  <c:v>23.8</c:v>
                </c:pt>
                <c:pt idx="205">
                  <c:v>23.8</c:v>
                </c:pt>
                <c:pt idx="206">
                  <c:v>23.7</c:v>
                </c:pt>
                <c:pt idx="207">
                  <c:v>23.6</c:v>
                </c:pt>
                <c:pt idx="208">
                  <c:v>23.7</c:v>
                </c:pt>
                <c:pt idx="209">
                  <c:v>23.6</c:v>
                </c:pt>
                <c:pt idx="210">
                  <c:v>23.7</c:v>
                </c:pt>
                <c:pt idx="211">
                  <c:v>23.8</c:v>
                </c:pt>
                <c:pt idx="212">
                  <c:v>23.6</c:v>
                </c:pt>
                <c:pt idx="213">
                  <c:v>23.5</c:v>
                </c:pt>
                <c:pt idx="214">
                  <c:v>23.6</c:v>
                </c:pt>
                <c:pt idx="215">
                  <c:v>23.7</c:v>
                </c:pt>
                <c:pt idx="216">
                  <c:v>23.6</c:v>
                </c:pt>
                <c:pt idx="217">
                  <c:v>23.6</c:v>
                </c:pt>
                <c:pt idx="218">
                  <c:v>23.6</c:v>
                </c:pt>
                <c:pt idx="219">
                  <c:v>23.6</c:v>
                </c:pt>
                <c:pt idx="220">
                  <c:v>23.6</c:v>
                </c:pt>
                <c:pt idx="221">
                  <c:v>23.6</c:v>
                </c:pt>
                <c:pt idx="222">
                  <c:v>23.5</c:v>
                </c:pt>
                <c:pt idx="223">
                  <c:v>23.5</c:v>
                </c:pt>
                <c:pt idx="224">
                  <c:v>23.5</c:v>
                </c:pt>
                <c:pt idx="225">
                  <c:v>23.5</c:v>
                </c:pt>
                <c:pt idx="226">
                  <c:v>23.6</c:v>
                </c:pt>
                <c:pt idx="227">
                  <c:v>23.5</c:v>
                </c:pt>
                <c:pt idx="228">
                  <c:v>23.6</c:v>
                </c:pt>
                <c:pt idx="229">
                  <c:v>23.6</c:v>
                </c:pt>
                <c:pt idx="230">
                  <c:v>23.6</c:v>
                </c:pt>
                <c:pt idx="231">
                  <c:v>23.5</c:v>
                </c:pt>
                <c:pt idx="232">
                  <c:v>23.5</c:v>
                </c:pt>
                <c:pt idx="233">
                  <c:v>23.5</c:v>
                </c:pt>
                <c:pt idx="234">
                  <c:v>23.6</c:v>
                </c:pt>
                <c:pt idx="235">
                  <c:v>23.5</c:v>
                </c:pt>
                <c:pt idx="236">
                  <c:v>23.5</c:v>
                </c:pt>
                <c:pt idx="237">
                  <c:v>23.6</c:v>
                </c:pt>
                <c:pt idx="238">
                  <c:v>23.5</c:v>
                </c:pt>
                <c:pt idx="239">
                  <c:v>23.5</c:v>
                </c:pt>
                <c:pt idx="240">
                  <c:v>23.6</c:v>
                </c:pt>
                <c:pt idx="241">
                  <c:v>23.5</c:v>
                </c:pt>
                <c:pt idx="242">
                  <c:v>23.6</c:v>
                </c:pt>
                <c:pt idx="243">
                  <c:v>23.6</c:v>
                </c:pt>
                <c:pt idx="244">
                  <c:v>23.5</c:v>
                </c:pt>
                <c:pt idx="245">
                  <c:v>23.6</c:v>
                </c:pt>
                <c:pt idx="246">
                  <c:v>23.5</c:v>
                </c:pt>
                <c:pt idx="247">
                  <c:v>23.5</c:v>
                </c:pt>
                <c:pt idx="248">
                  <c:v>23.5</c:v>
                </c:pt>
                <c:pt idx="249">
                  <c:v>23.5</c:v>
                </c:pt>
                <c:pt idx="250">
                  <c:v>23.5</c:v>
                </c:pt>
                <c:pt idx="251">
                  <c:v>23.6</c:v>
                </c:pt>
                <c:pt idx="252">
                  <c:v>23.6</c:v>
                </c:pt>
                <c:pt idx="253">
                  <c:v>23.5</c:v>
                </c:pt>
                <c:pt idx="254">
                  <c:v>23.4</c:v>
                </c:pt>
                <c:pt idx="255">
                  <c:v>23.5</c:v>
                </c:pt>
                <c:pt idx="256">
                  <c:v>23.5</c:v>
                </c:pt>
                <c:pt idx="257">
                  <c:v>23.5</c:v>
                </c:pt>
                <c:pt idx="258">
                  <c:v>23.5</c:v>
                </c:pt>
                <c:pt idx="259">
                  <c:v>23.5</c:v>
                </c:pt>
                <c:pt idx="260">
                  <c:v>23.5</c:v>
                </c:pt>
                <c:pt idx="261">
                  <c:v>23.4</c:v>
                </c:pt>
                <c:pt idx="262">
                  <c:v>23.5</c:v>
                </c:pt>
                <c:pt idx="263">
                  <c:v>23.5</c:v>
                </c:pt>
                <c:pt idx="264">
                  <c:v>23.5</c:v>
                </c:pt>
                <c:pt idx="265">
                  <c:v>23.5</c:v>
                </c:pt>
                <c:pt idx="266">
                  <c:v>23.4</c:v>
                </c:pt>
                <c:pt idx="267">
                  <c:v>23.5</c:v>
                </c:pt>
                <c:pt idx="268">
                  <c:v>23.5</c:v>
                </c:pt>
                <c:pt idx="269">
                  <c:v>23.3</c:v>
                </c:pt>
                <c:pt idx="270">
                  <c:v>23.5</c:v>
                </c:pt>
                <c:pt idx="271">
                  <c:v>23.5</c:v>
                </c:pt>
                <c:pt idx="272">
                  <c:v>23.5</c:v>
                </c:pt>
                <c:pt idx="273">
                  <c:v>23.5</c:v>
                </c:pt>
                <c:pt idx="274">
                  <c:v>23.5</c:v>
                </c:pt>
                <c:pt idx="275">
                  <c:v>23.5</c:v>
                </c:pt>
                <c:pt idx="276">
                  <c:v>23.5</c:v>
                </c:pt>
                <c:pt idx="277">
                  <c:v>23.4</c:v>
                </c:pt>
                <c:pt idx="278">
                  <c:v>23.4</c:v>
                </c:pt>
                <c:pt idx="279">
                  <c:v>23.4</c:v>
                </c:pt>
                <c:pt idx="280">
                  <c:v>23.4</c:v>
                </c:pt>
                <c:pt idx="281">
                  <c:v>23.5</c:v>
                </c:pt>
                <c:pt idx="282">
                  <c:v>23.4</c:v>
                </c:pt>
                <c:pt idx="283">
                  <c:v>23.4</c:v>
                </c:pt>
                <c:pt idx="284">
                  <c:v>23.4</c:v>
                </c:pt>
                <c:pt idx="285">
                  <c:v>23.5</c:v>
                </c:pt>
                <c:pt idx="286">
                  <c:v>23.3</c:v>
                </c:pt>
                <c:pt idx="287">
                  <c:v>23.5</c:v>
                </c:pt>
                <c:pt idx="288">
                  <c:v>23.4</c:v>
                </c:pt>
                <c:pt idx="289">
                  <c:v>23.5</c:v>
                </c:pt>
                <c:pt idx="290">
                  <c:v>23.3</c:v>
                </c:pt>
                <c:pt idx="291">
                  <c:v>23.4</c:v>
                </c:pt>
                <c:pt idx="292">
                  <c:v>23.3</c:v>
                </c:pt>
                <c:pt idx="293">
                  <c:v>23.3</c:v>
                </c:pt>
                <c:pt idx="294">
                  <c:v>23.4</c:v>
                </c:pt>
                <c:pt idx="295">
                  <c:v>23.4</c:v>
                </c:pt>
                <c:pt idx="296">
                  <c:v>23.5</c:v>
                </c:pt>
                <c:pt idx="297">
                  <c:v>23.3</c:v>
                </c:pt>
                <c:pt idx="298">
                  <c:v>23.4</c:v>
                </c:pt>
                <c:pt idx="299">
                  <c:v>23.3</c:v>
                </c:pt>
                <c:pt idx="300">
                  <c:v>23.3</c:v>
                </c:pt>
                <c:pt idx="301">
                  <c:v>23.3</c:v>
                </c:pt>
                <c:pt idx="302">
                  <c:v>23.3</c:v>
                </c:pt>
                <c:pt idx="303">
                  <c:v>23.4</c:v>
                </c:pt>
                <c:pt idx="304">
                  <c:v>23.3</c:v>
                </c:pt>
                <c:pt idx="305">
                  <c:v>23.3</c:v>
                </c:pt>
                <c:pt idx="306">
                  <c:v>23.4</c:v>
                </c:pt>
                <c:pt idx="307">
                  <c:v>23.4</c:v>
                </c:pt>
                <c:pt idx="308">
                  <c:v>23.4</c:v>
                </c:pt>
                <c:pt idx="309">
                  <c:v>23.3</c:v>
                </c:pt>
                <c:pt idx="310">
                  <c:v>23.2</c:v>
                </c:pt>
                <c:pt idx="311">
                  <c:v>23.4</c:v>
                </c:pt>
                <c:pt idx="312">
                  <c:v>23.2</c:v>
                </c:pt>
                <c:pt idx="313">
                  <c:v>23.3</c:v>
                </c:pt>
                <c:pt idx="314">
                  <c:v>23.3</c:v>
                </c:pt>
                <c:pt idx="315">
                  <c:v>23.3</c:v>
                </c:pt>
                <c:pt idx="316">
                  <c:v>23.3</c:v>
                </c:pt>
                <c:pt idx="317">
                  <c:v>23.3</c:v>
                </c:pt>
                <c:pt idx="318">
                  <c:v>23.3</c:v>
                </c:pt>
                <c:pt idx="319">
                  <c:v>23.3</c:v>
                </c:pt>
                <c:pt idx="320">
                  <c:v>23.3</c:v>
                </c:pt>
                <c:pt idx="321">
                  <c:v>23.3</c:v>
                </c:pt>
                <c:pt idx="322">
                  <c:v>23.4</c:v>
                </c:pt>
                <c:pt idx="323">
                  <c:v>23.3</c:v>
                </c:pt>
                <c:pt idx="324">
                  <c:v>23.3</c:v>
                </c:pt>
                <c:pt idx="325">
                  <c:v>23.2</c:v>
                </c:pt>
                <c:pt idx="326">
                  <c:v>23.3</c:v>
                </c:pt>
                <c:pt idx="327">
                  <c:v>23.3</c:v>
                </c:pt>
                <c:pt idx="328">
                  <c:v>23.2</c:v>
                </c:pt>
                <c:pt idx="329">
                  <c:v>23.4</c:v>
                </c:pt>
                <c:pt idx="330">
                  <c:v>23.3</c:v>
                </c:pt>
                <c:pt idx="331">
                  <c:v>23.3</c:v>
                </c:pt>
                <c:pt idx="332">
                  <c:v>23.3</c:v>
                </c:pt>
                <c:pt idx="333">
                  <c:v>23.2</c:v>
                </c:pt>
                <c:pt idx="334">
                  <c:v>23.3</c:v>
                </c:pt>
                <c:pt idx="335">
                  <c:v>23.3</c:v>
                </c:pt>
                <c:pt idx="336">
                  <c:v>23.2</c:v>
                </c:pt>
                <c:pt idx="337">
                  <c:v>23.3</c:v>
                </c:pt>
                <c:pt idx="338">
                  <c:v>23.3</c:v>
                </c:pt>
                <c:pt idx="339">
                  <c:v>23.3</c:v>
                </c:pt>
                <c:pt idx="340">
                  <c:v>23.3</c:v>
                </c:pt>
                <c:pt idx="341">
                  <c:v>23.3</c:v>
                </c:pt>
                <c:pt idx="342">
                  <c:v>23.3</c:v>
                </c:pt>
                <c:pt idx="343">
                  <c:v>23.3</c:v>
                </c:pt>
                <c:pt idx="344">
                  <c:v>23.3</c:v>
                </c:pt>
                <c:pt idx="345">
                  <c:v>23.2</c:v>
                </c:pt>
                <c:pt idx="346">
                  <c:v>23.2</c:v>
                </c:pt>
                <c:pt idx="347">
                  <c:v>23.4</c:v>
                </c:pt>
                <c:pt idx="348">
                  <c:v>23.3</c:v>
                </c:pt>
                <c:pt idx="349">
                  <c:v>23.4</c:v>
                </c:pt>
                <c:pt idx="350">
                  <c:v>23.4</c:v>
                </c:pt>
                <c:pt idx="351">
                  <c:v>23.4</c:v>
                </c:pt>
                <c:pt idx="352">
                  <c:v>23.3</c:v>
                </c:pt>
                <c:pt idx="353">
                  <c:v>23.4</c:v>
                </c:pt>
                <c:pt idx="354">
                  <c:v>23.4</c:v>
                </c:pt>
                <c:pt idx="355">
                  <c:v>23.3</c:v>
                </c:pt>
                <c:pt idx="356">
                  <c:v>23.3</c:v>
                </c:pt>
                <c:pt idx="357">
                  <c:v>23.3</c:v>
                </c:pt>
                <c:pt idx="358">
                  <c:v>23.4</c:v>
                </c:pt>
                <c:pt idx="359">
                  <c:v>23.4</c:v>
                </c:pt>
                <c:pt idx="360">
                  <c:v>23.4</c:v>
                </c:pt>
                <c:pt idx="361">
                  <c:v>23.4</c:v>
                </c:pt>
                <c:pt idx="362">
                  <c:v>23.5</c:v>
                </c:pt>
                <c:pt idx="363">
                  <c:v>23.4</c:v>
                </c:pt>
                <c:pt idx="364">
                  <c:v>23.4</c:v>
                </c:pt>
                <c:pt idx="365">
                  <c:v>23.5</c:v>
                </c:pt>
                <c:pt idx="366">
                  <c:v>23.4</c:v>
                </c:pt>
                <c:pt idx="367">
                  <c:v>23.4</c:v>
                </c:pt>
                <c:pt idx="368">
                  <c:v>23.5</c:v>
                </c:pt>
                <c:pt idx="369">
                  <c:v>23.5</c:v>
                </c:pt>
                <c:pt idx="370">
                  <c:v>23.6</c:v>
                </c:pt>
                <c:pt idx="371">
                  <c:v>23.5</c:v>
                </c:pt>
                <c:pt idx="372">
                  <c:v>23.5</c:v>
                </c:pt>
                <c:pt idx="373">
                  <c:v>23.7</c:v>
                </c:pt>
                <c:pt idx="374">
                  <c:v>23.6</c:v>
                </c:pt>
                <c:pt idx="375">
                  <c:v>23.7</c:v>
                </c:pt>
                <c:pt idx="376">
                  <c:v>23.6</c:v>
                </c:pt>
                <c:pt idx="377">
                  <c:v>23.7</c:v>
                </c:pt>
                <c:pt idx="378">
                  <c:v>23.7</c:v>
                </c:pt>
                <c:pt idx="379">
                  <c:v>23.7</c:v>
                </c:pt>
                <c:pt idx="380">
                  <c:v>23.8</c:v>
                </c:pt>
                <c:pt idx="381">
                  <c:v>23.8</c:v>
                </c:pt>
                <c:pt idx="382">
                  <c:v>23.8</c:v>
                </c:pt>
                <c:pt idx="383">
                  <c:v>23.9</c:v>
                </c:pt>
                <c:pt idx="384">
                  <c:v>23.9</c:v>
                </c:pt>
                <c:pt idx="385">
                  <c:v>24</c:v>
                </c:pt>
                <c:pt idx="386">
                  <c:v>24</c:v>
                </c:pt>
                <c:pt idx="387">
                  <c:v>24</c:v>
                </c:pt>
                <c:pt idx="388">
                  <c:v>24.1</c:v>
                </c:pt>
                <c:pt idx="389">
                  <c:v>24</c:v>
                </c:pt>
                <c:pt idx="390">
                  <c:v>24.1</c:v>
                </c:pt>
                <c:pt idx="391">
                  <c:v>24.1</c:v>
                </c:pt>
                <c:pt idx="392">
                  <c:v>24.2</c:v>
                </c:pt>
                <c:pt idx="393">
                  <c:v>24.2</c:v>
                </c:pt>
                <c:pt idx="394">
                  <c:v>24.2</c:v>
                </c:pt>
                <c:pt idx="395">
                  <c:v>24.2</c:v>
                </c:pt>
                <c:pt idx="396">
                  <c:v>24.3</c:v>
                </c:pt>
                <c:pt idx="397">
                  <c:v>24.5</c:v>
                </c:pt>
                <c:pt idx="398">
                  <c:v>24.4</c:v>
                </c:pt>
                <c:pt idx="399">
                  <c:v>24.5</c:v>
                </c:pt>
                <c:pt idx="400">
                  <c:v>24.6</c:v>
                </c:pt>
                <c:pt idx="401">
                  <c:v>24.6</c:v>
                </c:pt>
                <c:pt idx="402">
                  <c:v>24.6</c:v>
                </c:pt>
                <c:pt idx="403">
                  <c:v>24.7</c:v>
                </c:pt>
                <c:pt idx="404">
                  <c:v>24.7</c:v>
                </c:pt>
                <c:pt idx="405">
                  <c:v>24.7</c:v>
                </c:pt>
                <c:pt idx="406">
                  <c:v>24.9</c:v>
                </c:pt>
                <c:pt idx="407">
                  <c:v>24.8</c:v>
                </c:pt>
                <c:pt idx="408">
                  <c:v>24.8</c:v>
                </c:pt>
                <c:pt idx="409">
                  <c:v>24.9</c:v>
                </c:pt>
                <c:pt idx="410">
                  <c:v>25</c:v>
                </c:pt>
                <c:pt idx="411">
                  <c:v>25</c:v>
                </c:pt>
                <c:pt idx="412">
                  <c:v>25</c:v>
                </c:pt>
                <c:pt idx="413">
                  <c:v>25.2</c:v>
                </c:pt>
                <c:pt idx="414">
                  <c:v>25.1</c:v>
                </c:pt>
                <c:pt idx="415">
                  <c:v>25.1</c:v>
                </c:pt>
                <c:pt idx="416">
                  <c:v>25.2</c:v>
                </c:pt>
                <c:pt idx="417">
                  <c:v>25.3</c:v>
                </c:pt>
                <c:pt idx="418">
                  <c:v>25.3</c:v>
                </c:pt>
                <c:pt idx="419">
                  <c:v>25.4</c:v>
                </c:pt>
                <c:pt idx="420">
                  <c:v>25.5</c:v>
                </c:pt>
                <c:pt idx="421">
                  <c:v>25.5</c:v>
                </c:pt>
                <c:pt idx="422">
                  <c:v>25.6</c:v>
                </c:pt>
                <c:pt idx="423">
                  <c:v>25.6</c:v>
                </c:pt>
                <c:pt idx="424">
                  <c:v>25.6</c:v>
                </c:pt>
                <c:pt idx="425">
                  <c:v>25.7</c:v>
                </c:pt>
                <c:pt idx="426">
                  <c:v>25.7</c:v>
                </c:pt>
                <c:pt idx="427">
                  <c:v>25.8</c:v>
                </c:pt>
                <c:pt idx="428">
                  <c:v>25.8</c:v>
                </c:pt>
                <c:pt idx="429">
                  <c:v>25.9</c:v>
                </c:pt>
                <c:pt idx="430">
                  <c:v>25.9</c:v>
                </c:pt>
                <c:pt idx="431">
                  <c:v>26.1</c:v>
                </c:pt>
                <c:pt idx="432">
                  <c:v>26.1</c:v>
                </c:pt>
                <c:pt idx="433">
                  <c:v>26.1</c:v>
                </c:pt>
                <c:pt idx="434">
                  <c:v>26.1</c:v>
                </c:pt>
                <c:pt idx="435">
                  <c:v>26.3</c:v>
                </c:pt>
                <c:pt idx="436">
                  <c:v>26.3</c:v>
                </c:pt>
                <c:pt idx="437">
                  <c:v>26.4</c:v>
                </c:pt>
                <c:pt idx="438">
                  <c:v>26.5</c:v>
                </c:pt>
                <c:pt idx="439">
                  <c:v>26.5</c:v>
                </c:pt>
                <c:pt idx="440">
                  <c:v>26.6</c:v>
                </c:pt>
                <c:pt idx="441">
                  <c:v>26.6</c:v>
                </c:pt>
                <c:pt idx="442">
                  <c:v>26.6</c:v>
                </c:pt>
                <c:pt idx="443">
                  <c:v>26.7</c:v>
                </c:pt>
                <c:pt idx="444">
                  <c:v>26.7</c:v>
                </c:pt>
                <c:pt idx="445">
                  <c:v>26.8</c:v>
                </c:pt>
                <c:pt idx="446">
                  <c:v>26.9</c:v>
                </c:pt>
                <c:pt idx="447">
                  <c:v>26.9</c:v>
                </c:pt>
                <c:pt idx="448">
                  <c:v>26.9</c:v>
                </c:pt>
                <c:pt idx="449">
                  <c:v>26.9</c:v>
                </c:pt>
                <c:pt idx="450">
                  <c:v>27.1</c:v>
                </c:pt>
                <c:pt idx="451">
                  <c:v>27</c:v>
                </c:pt>
                <c:pt idx="452">
                  <c:v>27.2</c:v>
                </c:pt>
                <c:pt idx="453">
                  <c:v>27.1</c:v>
                </c:pt>
                <c:pt idx="454">
                  <c:v>27.1</c:v>
                </c:pt>
                <c:pt idx="455">
                  <c:v>27.3</c:v>
                </c:pt>
                <c:pt idx="456">
                  <c:v>27.2</c:v>
                </c:pt>
                <c:pt idx="457">
                  <c:v>27.3</c:v>
                </c:pt>
                <c:pt idx="458">
                  <c:v>27.4</c:v>
                </c:pt>
                <c:pt idx="459">
                  <c:v>27.4</c:v>
                </c:pt>
                <c:pt idx="460">
                  <c:v>27.5</c:v>
                </c:pt>
                <c:pt idx="461">
                  <c:v>27.5</c:v>
                </c:pt>
                <c:pt idx="462">
                  <c:v>27.5</c:v>
                </c:pt>
                <c:pt idx="463">
                  <c:v>27.6</c:v>
                </c:pt>
                <c:pt idx="464">
                  <c:v>27.6</c:v>
                </c:pt>
                <c:pt idx="465">
                  <c:v>27.6</c:v>
                </c:pt>
                <c:pt idx="466">
                  <c:v>27.7</c:v>
                </c:pt>
                <c:pt idx="467">
                  <c:v>27.7</c:v>
                </c:pt>
                <c:pt idx="468">
                  <c:v>27.8</c:v>
                </c:pt>
                <c:pt idx="469">
                  <c:v>27.8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'Data'!$BN$2:$BN$471</c:f>
              <c:numCache>
                <c:ptCount val="470"/>
                <c:pt idx="0">
                  <c:v>24.6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24.5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24.6</c:v>
                </c:pt>
                <c:pt idx="20">
                  <c:v>24.5</c:v>
                </c:pt>
                <c:pt idx="21">
                  <c:v>24.6</c:v>
                </c:pt>
                <c:pt idx="22">
                  <c:v>24.5</c:v>
                </c:pt>
                <c:pt idx="23">
                  <c:v>24.6</c:v>
                </c:pt>
                <c:pt idx="24">
                  <c:v>24.5</c:v>
                </c:pt>
                <c:pt idx="25">
                  <c:v>24.6</c:v>
                </c:pt>
                <c:pt idx="26">
                  <c:v>24.5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24.5</c:v>
                </c:pt>
                <c:pt idx="32">
                  <c:v>24.5</c:v>
                </c:pt>
                <c:pt idx="33">
                  <c:v>24.5</c:v>
                </c:pt>
                <c:pt idx="34">
                  <c:v>24.5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24.4</c:v>
                </c:pt>
                <c:pt idx="43">
                  <c:v>24.3</c:v>
                </c:pt>
                <c:pt idx="44">
                  <c:v>24.3</c:v>
                </c:pt>
                <c:pt idx="45">
                  <c:v>24.4</c:v>
                </c:pt>
                <c:pt idx="46">
                  <c:v>24.3</c:v>
                </c:pt>
                <c:pt idx="47">
                  <c:v>24.3</c:v>
                </c:pt>
                <c:pt idx="48">
                  <c:v>24.4</c:v>
                </c:pt>
                <c:pt idx="49">
                  <c:v>24.3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24.3</c:v>
                </c:pt>
                <c:pt idx="54">
                  <c:v>24.3</c:v>
                </c:pt>
                <c:pt idx="55">
                  <c:v>24.3</c:v>
                </c:pt>
                <c:pt idx="56">
                  <c:v>24.3</c:v>
                </c:pt>
                <c:pt idx="57">
                  <c:v>24.3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24.4</c:v>
                </c:pt>
                <c:pt idx="66">
                  <c:v>24.3</c:v>
                </c:pt>
                <c:pt idx="67">
                  <c:v>24.4</c:v>
                </c:pt>
                <c:pt idx="68">
                  <c:v>24.4</c:v>
                </c:pt>
                <c:pt idx="69">
                  <c:v>24.3</c:v>
                </c:pt>
                <c:pt idx="70">
                  <c:v>24.4</c:v>
                </c:pt>
                <c:pt idx="71">
                  <c:v>24.4</c:v>
                </c:pt>
                <c:pt idx="72">
                  <c:v>24.4</c:v>
                </c:pt>
                <c:pt idx="73">
                  <c:v>24.3</c:v>
                </c:pt>
                <c:pt idx="74">
                  <c:v>24.3</c:v>
                </c:pt>
                <c:pt idx="75">
                  <c:v>24.4</c:v>
                </c:pt>
                <c:pt idx="76">
                  <c:v>24.3</c:v>
                </c:pt>
                <c:pt idx="77">
                  <c:v>24.3</c:v>
                </c:pt>
                <c:pt idx="78">
                  <c:v>24.3</c:v>
                </c:pt>
                <c:pt idx="79">
                  <c:v>24.2</c:v>
                </c:pt>
                <c:pt idx="80">
                  <c:v>24.3</c:v>
                </c:pt>
                <c:pt idx="81">
                  <c:v>24.3</c:v>
                </c:pt>
                <c:pt idx="82">
                  <c:v>24.2</c:v>
                </c:pt>
                <c:pt idx="83">
                  <c:v>24.2</c:v>
                </c:pt>
                <c:pt idx="84">
                  <c:v>24.3</c:v>
                </c:pt>
                <c:pt idx="85">
                  <c:v>24.2</c:v>
                </c:pt>
                <c:pt idx="86">
                  <c:v>24.2</c:v>
                </c:pt>
                <c:pt idx="87">
                  <c:v>24.2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24.1</c:v>
                </c:pt>
                <c:pt idx="92">
                  <c:v>24.1</c:v>
                </c:pt>
                <c:pt idx="93">
                  <c:v>24.1</c:v>
                </c:pt>
                <c:pt idx="94">
                  <c:v>24.1</c:v>
                </c:pt>
                <c:pt idx="95">
                  <c:v>24.1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</c:v>
                </c:pt>
                <c:pt idx="101">
                  <c:v>24.1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23.9</c:v>
                </c:pt>
                <c:pt idx="109">
                  <c:v>23.9</c:v>
                </c:pt>
                <c:pt idx="110">
                  <c:v>23.8</c:v>
                </c:pt>
                <c:pt idx="111">
                  <c:v>23.9</c:v>
                </c:pt>
                <c:pt idx="112">
                  <c:v>23.8</c:v>
                </c:pt>
                <c:pt idx="113">
                  <c:v>23.8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23.8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23.8</c:v>
                </c:pt>
                <c:pt idx="122">
                  <c:v>23.8</c:v>
                </c:pt>
                <c:pt idx="123">
                  <c:v>23.8</c:v>
                </c:pt>
                <c:pt idx="124">
                  <c:v>23.8</c:v>
                </c:pt>
                <c:pt idx="125">
                  <c:v>23.7</c:v>
                </c:pt>
                <c:pt idx="126">
                  <c:v>23.8</c:v>
                </c:pt>
                <c:pt idx="127">
                  <c:v>23.8</c:v>
                </c:pt>
                <c:pt idx="128">
                  <c:v>23.7</c:v>
                </c:pt>
                <c:pt idx="129">
                  <c:v>23.8</c:v>
                </c:pt>
                <c:pt idx="130">
                  <c:v>23.8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23.7</c:v>
                </c:pt>
                <c:pt idx="135">
                  <c:v>23.7</c:v>
                </c:pt>
                <c:pt idx="136">
                  <c:v>23.7</c:v>
                </c:pt>
                <c:pt idx="137">
                  <c:v>23.6</c:v>
                </c:pt>
                <c:pt idx="138">
                  <c:v>23.6</c:v>
                </c:pt>
                <c:pt idx="139">
                  <c:v>23.6</c:v>
                </c:pt>
                <c:pt idx="140">
                  <c:v>23.6</c:v>
                </c:pt>
                <c:pt idx="141">
                  <c:v>23.7</c:v>
                </c:pt>
                <c:pt idx="142">
                  <c:v>23.6</c:v>
                </c:pt>
                <c:pt idx="143">
                  <c:v>23.5</c:v>
                </c:pt>
                <c:pt idx="144">
                  <c:v>23.6</c:v>
                </c:pt>
                <c:pt idx="145">
                  <c:v>23.6</c:v>
                </c:pt>
                <c:pt idx="146">
                  <c:v>23.5</c:v>
                </c:pt>
                <c:pt idx="147">
                  <c:v>23.5</c:v>
                </c:pt>
                <c:pt idx="148">
                  <c:v>23.5</c:v>
                </c:pt>
                <c:pt idx="149">
                  <c:v>23.5</c:v>
                </c:pt>
                <c:pt idx="150">
                  <c:v>23.5</c:v>
                </c:pt>
                <c:pt idx="151">
                  <c:v>23.5</c:v>
                </c:pt>
                <c:pt idx="152">
                  <c:v>23.4</c:v>
                </c:pt>
                <c:pt idx="153">
                  <c:v>23.4</c:v>
                </c:pt>
                <c:pt idx="154">
                  <c:v>23.4</c:v>
                </c:pt>
                <c:pt idx="155">
                  <c:v>23.4</c:v>
                </c:pt>
                <c:pt idx="156">
                  <c:v>23.5</c:v>
                </c:pt>
                <c:pt idx="157">
                  <c:v>23.4</c:v>
                </c:pt>
                <c:pt idx="158">
                  <c:v>23.3</c:v>
                </c:pt>
                <c:pt idx="159">
                  <c:v>23.4</c:v>
                </c:pt>
                <c:pt idx="160">
                  <c:v>23.4</c:v>
                </c:pt>
                <c:pt idx="161">
                  <c:v>23.3</c:v>
                </c:pt>
                <c:pt idx="162">
                  <c:v>23.4</c:v>
                </c:pt>
                <c:pt idx="163">
                  <c:v>23.3</c:v>
                </c:pt>
                <c:pt idx="164">
                  <c:v>23.2</c:v>
                </c:pt>
                <c:pt idx="165">
                  <c:v>23.3</c:v>
                </c:pt>
                <c:pt idx="166">
                  <c:v>23.3</c:v>
                </c:pt>
                <c:pt idx="167">
                  <c:v>23.3</c:v>
                </c:pt>
                <c:pt idx="168">
                  <c:v>23.3</c:v>
                </c:pt>
                <c:pt idx="169">
                  <c:v>23.3</c:v>
                </c:pt>
                <c:pt idx="170">
                  <c:v>23.3</c:v>
                </c:pt>
                <c:pt idx="171">
                  <c:v>23.2</c:v>
                </c:pt>
                <c:pt idx="172">
                  <c:v>23.3</c:v>
                </c:pt>
                <c:pt idx="173">
                  <c:v>23.2</c:v>
                </c:pt>
                <c:pt idx="174">
                  <c:v>23.2</c:v>
                </c:pt>
                <c:pt idx="175">
                  <c:v>23.3</c:v>
                </c:pt>
                <c:pt idx="176">
                  <c:v>23.3</c:v>
                </c:pt>
                <c:pt idx="177">
                  <c:v>23.2</c:v>
                </c:pt>
                <c:pt idx="178">
                  <c:v>23.3</c:v>
                </c:pt>
                <c:pt idx="179">
                  <c:v>23.2</c:v>
                </c:pt>
                <c:pt idx="180">
                  <c:v>23.2</c:v>
                </c:pt>
                <c:pt idx="181">
                  <c:v>23.2</c:v>
                </c:pt>
                <c:pt idx="182">
                  <c:v>23.2</c:v>
                </c:pt>
                <c:pt idx="183">
                  <c:v>23.2</c:v>
                </c:pt>
                <c:pt idx="184">
                  <c:v>23.2</c:v>
                </c:pt>
                <c:pt idx="185">
                  <c:v>23.2</c:v>
                </c:pt>
                <c:pt idx="186">
                  <c:v>23.2</c:v>
                </c:pt>
                <c:pt idx="187">
                  <c:v>23.2</c:v>
                </c:pt>
                <c:pt idx="188">
                  <c:v>23.2</c:v>
                </c:pt>
                <c:pt idx="189">
                  <c:v>23.1</c:v>
                </c:pt>
                <c:pt idx="190">
                  <c:v>23.1</c:v>
                </c:pt>
                <c:pt idx="191">
                  <c:v>23.1</c:v>
                </c:pt>
                <c:pt idx="192">
                  <c:v>23.1</c:v>
                </c:pt>
                <c:pt idx="193">
                  <c:v>23</c:v>
                </c:pt>
                <c:pt idx="194">
                  <c:v>23.1</c:v>
                </c:pt>
                <c:pt idx="195">
                  <c:v>23.1</c:v>
                </c:pt>
                <c:pt idx="196">
                  <c:v>23</c:v>
                </c:pt>
                <c:pt idx="197">
                  <c:v>23.1</c:v>
                </c:pt>
                <c:pt idx="198">
                  <c:v>23</c:v>
                </c:pt>
                <c:pt idx="199">
                  <c:v>23</c:v>
                </c:pt>
                <c:pt idx="200">
                  <c:v>23</c:v>
                </c:pt>
                <c:pt idx="201">
                  <c:v>23</c:v>
                </c:pt>
                <c:pt idx="202">
                  <c:v>23</c:v>
                </c:pt>
                <c:pt idx="203">
                  <c:v>23</c:v>
                </c:pt>
                <c:pt idx="204">
                  <c:v>22.9</c:v>
                </c:pt>
                <c:pt idx="205">
                  <c:v>23</c:v>
                </c:pt>
                <c:pt idx="206">
                  <c:v>23</c:v>
                </c:pt>
                <c:pt idx="207">
                  <c:v>23</c:v>
                </c:pt>
                <c:pt idx="208">
                  <c:v>23</c:v>
                </c:pt>
                <c:pt idx="209">
                  <c:v>22.9</c:v>
                </c:pt>
                <c:pt idx="210">
                  <c:v>23</c:v>
                </c:pt>
                <c:pt idx="211">
                  <c:v>22.9</c:v>
                </c:pt>
                <c:pt idx="212">
                  <c:v>22.9</c:v>
                </c:pt>
                <c:pt idx="213">
                  <c:v>22.9</c:v>
                </c:pt>
                <c:pt idx="214">
                  <c:v>22.8</c:v>
                </c:pt>
                <c:pt idx="215">
                  <c:v>22.8</c:v>
                </c:pt>
                <c:pt idx="216">
                  <c:v>22.8</c:v>
                </c:pt>
                <c:pt idx="217">
                  <c:v>22.9</c:v>
                </c:pt>
                <c:pt idx="218">
                  <c:v>22.8</c:v>
                </c:pt>
                <c:pt idx="219">
                  <c:v>22.9</c:v>
                </c:pt>
                <c:pt idx="220">
                  <c:v>22.9</c:v>
                </c:pt>
                <c:pt idx="221">
                  <c:v>22.8</c:v>
                </c:pt>
                <c:pt idx="222">
                  <c:v>22.8</c:v>
                </c:pt>
                <c:pt idx="223">
                  <c:v>22.9</c:v>
                </c:pt>
                <c:pt idx="224">
                  <c:v>22.7</c:v>
                </c:pt>
                <c:pt idx="225">
                  <c:v>22.7</c:v>
                </c:pt>
                <c:pt idx="226">
                  <c:v>22.8</c:v>
                </c:pt>
                <c:pt idx="227">
                  <c:v>22.8</c:v>
                </c:pt>
                <c:pt idx="228">
                  <c:v>22.7</c:v>
                </c:pt>
                <c:pt idx="229">
                  <c:v>22.7</c:v>
                </c:pt>
                <c:pt idx="230">
                  <c:v>22.7</c:v>
                </c:pt>
                <c:pt idx="231">
                  <c:v>22.7</c:v>
                </c:pt>
                <c:pt idx="232">
                  <c:v>22.8</c:v>
                </c:pt>
                <c:pt idx="233">
                  <c:v>22.7</c:v>
                </c:pt>
                <c:pt idx="234">
                  <c:v>22.7</c:v>
                </c:pt>
                <c:pt idx="235">
                  <c:v>22.7</c:v>
                </c:pt>
                <c:pt idx="236">
                  <c:v>22.6</c:v>
                </c:pt>
                <c:pt idx="237">
                  <c:v>22.7</c:v>
                </c:pt>
                <c:pt idx="238">
                  <c:v>22.7</c:v>
                </c:pt>
                <c:pt idx="239">
                  <c:v>22.7</c:v>
                </c:pt>
                <c:pt idx="240">
                  <c:v>22.8</c:v>
                </c:pt>
                <c:pt idx="241">
                  <c:v>22.7</c:v>
                </c:pt>
                <c:pt idx="242">
                  <c:v>22.7</c:v>
                </c:pt>
                <c:pt idx="243">
                  <c:v>22.7</c:v>
                </c:pt>
                <c:pt idx="244">
                  <c:v>22.7</c:v>
                </c:pt>
                <c:pt idx="245">
                  <c:v>22.7</c:v>
                </c:pt>
                <c:pt idx="246">
                  <c:v>22.7</c:v>
                </c:pt>
                <c:pt idx="247">
                  <c:v>22.7</c:v>
                </c:pt>
                <c:pt idx="248">
                  <c:v>22.7</c:v>
                </c:pt>
                <c:pt idx="249">
                  <c:v>22.7</c:v>
                </c:pt>
                <c:pt idx="250">
                  <c:v>22.7</c:v>
                </c:pt>
                <c:pt idx="251">
                  <c:v>22.7</c:v>
                </c:pt>
                <c:pt idx="252">
                  <c:v>22.7</c:v>
                </c:pt>
                <c:pt idx="253">
                  <c:v>22.7</c:v>
                </c:pt>
                <c:pt idx="254">
                  <c:v>22.7</c:v>
                </c:pt>
                <c:pt idx="255">
                  <c:v>22.7</c:v>
                </c:pt>
                <c:pt idx="256">
                  <c:v>22.7</c:v>
                </c:pt>
                <c:pt idx="257">
                  <c:v>22.7</c:v>
                </c:pt>
                <c:pt idx="258">
                  <c:v>22.6</c:v>
                </c:pt>
                <c:pt idx="259">
                  <c:v>22.7</c:v>
                </c:pt>
                <c:pt idx="260">
                  <c:v>22.6</c:v>
                </c:pt>
                <c:pt idx="261">
                  <c:v>22.6</c:v>
                </c:pt>
                <c:pt idx="262">
                  <c:v>22.6</c:v>
                </c:pt>
                <c:pt idx="263">
                  <c:v>22.7</c:v>
                </c:pt>
                <c:pt idx="264">
                  <c:v>22.6</c:v>
                </c:pt>
                <c:pt idx="265">
                  <c:v>22.7</c:v>
                </c:pt>
                <c:pt idx="266">
                  <c:v>22.6</c:v>
                </c:pt>
                <c:pt idx="267">
                  <c:v>22.7</c:v>
                </c:pt>
                <c:pt idx="268">
                  <c:v>22.7</c:v>
                </c:pt>
                <c:pt idx="269">
                  <c:v>22.6</c:v>
                </c:pt>
                <c:pt idx="270">
                  <c:v>22.6</c:v>
                </c:pt>
                <c:pt idx="271">
                  <c:v>22.7</c:v>
                </c:pt>
                <c:pt idx="272">
                  <c:v>22.6</c:v>
                </c:pt>
                <c:pt idx="273">
                  <c:v>22.6</c:v>
                </c:pt>
                <c:pt idx="274">
                  <c:v>22.7</c:v>
                </c:pt>
                <c:pt idx="275">
                  <c:v>22.6</c:v>
                </c:pt>
                <c:pt idx="276">
                  <c:v>22.6</c:v>
                </c:pt>
                <c:pt idx="277">
                  <c:v>22.6</c:v>
                </c:pt>
                <c:pt idx="278">
                  <c:v>22.5</c:v>
                </c:pt>
                <c:pt idx="279">
                  <c:v>22.5</c:v>
                </c:pt>
                <c:pt idx="280">
                  <c:v>22.5</c:v>
                </c:pt>
                <c:pt idx="281">
                  <c:v>22.6</c:v>
                </c:pt>
                <c:pt idx="282">
                  <c:v>22.7</c:v>
                </c:pt>
                <c:pt idx="283">
                  <c:v>22.7</c:v>
                </c:pt>
                <c:pt idx="284">
                  <c:v>22.6</c:v>
                </c:pt>
                <c:pt idx="285">
                  <c:v>22.6</c:v>
                </c:pt>
                <c:pt idx="286">
                  <c:v>22.6</c:v>
                </c:pt>
                <c:pt idx="287">
                  <c:v>22.6</c:v>
                </c:pt>
                <c:pt idx="288">
                  <c:v>22.6</c:v>
                </c:pt>
                <c:pt idx="289">
                  <c:v>22.6</c:v>
                </c:pt>
                <c:pt idx="290">
                  <c:v>22.6</c:v>
                </c:pt>
                <c:pt idx="291">
                  <c:v>22.5</c:v>
                </c:pt>
                <c:pt idx="292">
                  <c:v>22.5</c:v>
                </c:pt>
                <c:pt idx="293">
                  <c:v>22.5</c:v>
                </c:pt>
                <c:pt idx="294">
                  <c:v>22.6</c:v>
                </c:pt>
                <c:pt idx="295">
                  <c:v>22.6</c:v>
                </c:pt>
                <c:pt idx="296">
                  <c:v>22.6</c:v>
                </c:pt>
                <c:pt idx="297">
                  <c:v>22.5</c:v>
                </c:pt>
                <c:pt idx="298">
                  <c:v>22.6</c:v>
                </c:pt>
                <c:pt idx="299">
                  <c:v>22.5</c:v>
                </c:pt>
                <c:pt idx="300">
                  <c:v>22.6</c:v>
                </c:pt>
                <c:pt idx="301">
                  <c:v>22.5</c:v>
                </c:pt>
                <c:pt idx="302">
                  <c:v>22.6</c:v>
                </c:pt>
                <c:pt idx="303">
                  <c:v>22.4</c:v>
                </c:pt>
                <c:pt idx="304">
                  <c:v>22.4</c:v>
                </c:pt>
                <c:pt idx="305">
                  <c:v>22.5</c:v>
                </c:pt>
                <c:pt idx="306">
                  <c:v>22.4</c:v>
                </c:pt>
                <c:pt idx="307">
                  <c:v>22.4</c:v>
                </c:pt>
                <c:pt idx="308">
                  <c:v>22.4</c:v>
                </c:pt>
                <c:pt idx="309">
                  <c:v>22.4</c:v>
                </c:pt>
                <c:pt idx="310">
                  <c:v>22.4</c:v>
                </c:pt>
                <c:pt idx="311">
                  <c:v>22.4</c:v>
                </c:pt>
                <c:pt idx="312">
                  <c:v>22.4</c:v>
                </c:pt>
                <c:pt idx="313">
                  <c:v>22.4</c:v>
                </c:pt>
                <c:pt idx="314">
                  <c:v>22.4</c:v>
                </c:pt>
                <c:pt idx="315">
                  <c:v>22.4</c:v>
                </c:pt>
                <c:pt idx="316">
                  <c:v>22.3</c:v>
                </c:pt>
                <c:pt idx="317">
                  <c:v>22.4</c:v>
                </c:pt>
                <c:pt idx="318">
                  <c:v>22.4</c:v>
                </c:pt>
                <c:pt idx="319">
                  <c:v>22.4</c:v>
                </c:pt>
                <c:pt idx="320">
                  <c:v>22.3</c:v>
                </c:pt>
                <c:pt idx="321">
                  <c:v>22.3</c:v>
                </c:pt>
                <c:pt idx="322">
                  <c:v>22.3</c:v>
                </c:pt>
                <c:pt idx="323">
                  <c:v>22.4</c:v>
                </c:pt>
                <c:pt idx="324">
                  <c:v>22.3</c:v>
                </c:pt>
                <c:pt idx="325">
                  <c:v>22.3</c:v>
                </c:pt>
                <c:pt idx="326">
                  <c:v>22.3</c:v>
                </c:pt>
                <c:pt idx="327">
                  <c:v>22.3</c:v>
                </c:pt>
                <c:pt idx="328">
                  <c:v>22.3</c:v>
                </c:pt>
                <c:pt idx="329">
                  <c:v>22.3</c:v>
                </c:pt>
                <c:pt idx="330">
                  <c:v>22.3</c:v>
                </c:pt>
                <c:pt idx="331">
                  <c:v>22.3</c:v>
                </c:pt>
                <c:pt idx="332">
                  <c:v>22.3</c:v>
                </c:pt>
                <c:pt idx="333">
                  <c:v>22.3</c:v>
                </c:pt>
                <c:pt idx="334">
                  <c:v>22.3</c:v>
                </c:pt>
                <c:pt idx="335">
                  <c:v>22.3</c:v>
                </c:pt>
                <c:pt idx="336">
                  <c:v>22.3</c:v>
                </c:pt>
                <c:pt idx="337">
                  <c:v>22.4</c:v>
                </c:pt>
                <c:pt idx="338">
                  <c:v>22.4</c:v>
                </c:pt>
                <c:pt idx="339">
                  <c:v>22.4</c:v>
                </c:pt>
                <c:pt idx="340">
                  <c:v>22.5</c:v>
                </c:pt>
                <c:pt idx="341">
                  <c:v>22.5</c:v>
                </c:pt>
                <c:pt idx="342">
                  <c:v>22.4</c:v>
                </c:pt>
                <c:pt idx="343">
                  <c:v>22.4</c:v>
                </c:pt>
                <c:pt idx="344">
                  <c:v>22.4</c:v>
                </c:pt>
                <c:pt idx="345">
                  <c:v>22.5</c:v>
                </c:pt>
                <c:pt idx="346">
                  <c:v>22.5</c:v>
                </c:pt>
                <c:pt idx="347">
                  <c:v>22.5</c:v>
                </c:pt>
                <c:pt idx="348">
                  <c:v>22.4</c:v>
                </c:pt>
                <c:pt idx="349">
                  <c:v>22.4</c:v>
                </c:pt>
                <c:pt idx="350">
                  <c:v>22.5</c:v>
                </c:pt>
                <c:pt idx="351">
                  <c:v>22.5</c:v>
                </c:pt>
                <c:pt idx="352">
                  <c:v>22.5</c:v>
                </c:pt>
                <c:pt idx="353">
                  <c:v>22.5</c:v>
                </c:pt>
                <c:pt idx="354">
                  <c:v>22.5</c:v>
                </c:pt>
                <c:pt idx="355">
                  <c:v>22.5</c:v>
                </c:pt>
                <c:pt idx="356">
                  <c:v>22.5</c:v>
                </c:pt>
                <c:pt idx="357">
                  <c:v>22.5</c:v>
                </c:pt>
                <c:pt idx="358">
                  <c:v>22.6</c:v>
                </c:pt>
                <c:pt idx="359">
                  <c:v>22.7</c:v>
                </c:pt>
                <c:pt idx="360">
                  <c:v>22.7</c:v>
                </c:pt>
                <c:pt idx="361">
                  <c:v>22.7</c:v>
                </c:pt>
                <c:pt idx="362">
                  <c:v>22.7</c:v>
                </c:pt>
                <c:pt idx="363">
                  <c:v>22.8</c:v>
                </c:pt>
                <c:pt idx="364">
                  <c:v>22.7</c:v>
                </c:pt>
                <c:pt idx="365">
                  <c:v>22.7</c:v>
                </c:pt>
                <c:pt idx="366">
                  <c:v>22.7</c:v>
                </c:pt>
                <c:pt idx="367">
                  <c:v>22.8</c:v>
                </c:pt>
                <c:pt idx="368">
                  <c:v>22.9</c:v>
                </c:pt>
                <c:pt idx="369">
                  <c:v>22.8</c:v>
                </c:pt>
                <c:pt idx="370">
                  <c:v>23</c:v>
                </c:pt>
                <c:pt idx="371">
                  <c:v>23</c:v>
                </c:pt>
                <c:pt idx="372">
                  <c:v>23</c:v>
                </c:pt>
                <c:pt idx="373">
                  <c:v>23</c:v>
                </c:pt>
                <c:pt idx="374">
                  <c:v>23</c:v>
                </c:pt>
                <c:pt idx="375">
                  <c:v>23</c:v>
                </c:pt>
                <c:pt idx="376">
                  <c:v>23.1</c:v>
                </c:pt>
                <c:pt idx="377">
                  <c:v>23.2</c:v>
                </c:pt>
                <c:pt idx="378">
                  <c:v>23.2</c:v>
                </c:pt>
                <c:pt idx="379">
                  <c:v>23.2</c:v>
                </c:pt>
                <c:pt idx="380">
                  <c:v>23.3</c:v>
                </c:pt>
                <c:pt idx="381">
                  <c:v>23.4</c:v>
                </c:pt>
                <c:pt idx="382">
                  <c:v>23.5</c:v>
                </c:pt>
                <c:pt idx="383">
                  <c:v>23.4</c:v>
                </c:pt>
                <c:pt idx="384">
                  <c:v>23.5</c:v>
                </c:pt>
                <c:pt idx="385">
                  <c:v>23.5</c:v>
                </c:pt>
                <c:pt idx="386">
                  <c:v>23.6</c:v>
                </c:pt>
                <c:pt idx="387">
                  <c:v>23.6</c:v>
                </c:pt>
                <c:pt idx="388">
                  <c:v>23.6</c:v>
                </c:pt>
                <c:pt idx="389">
                  <c:v>23.7</c:v>
                </c:pt>
                <c:pt idx="390">
                  <c:v>23.8</c:v>
                </c:pt>
                <c:pt idx="391">
                  <c:v>23.8</c:v>
                </c:pt>
                <c:pt idx="392">
                  <c:v>23.9</c:v>
                </c:pt>
                <c:pt idx="393">
                  <c:v>23.9</c:v>
                </c:pt>
                <c:pt idx="394">
                  <c:v>24</c:v>
                </c:pt>
                <c:pt idx="395">
                  <c:v>24</c:v>
                </c:pt>
                <c:pt idx="396">
                  <c:v>24.2</c:v>
                </c:pt>
                <c:pt idx="397">
                  <c:v>24.1</c:v>
                </c:pt>
                <c:pt idx="398">
                  <c:v>24.4</c:v>
                </c:pt>
                <c:pt idx="399">
                  <c:v>24.3</c:v>
                </c:pt>
                <c:pt idx="400">
                  <c:v>24.4</c:v>
                </c:pt>
                <c:pt idx="401">
                  <c:v>24.4</c:v>
                </c:pt>
                <c:pt idx="402">
                  <c:v>24.4</c:v>
                </c:pt>
                <c:pt idx="403">
                  <c:v>24.6</c:v>
                </c:pt>
                <c:pt idx="404">
                  <c:v>24.6</c:v>
                </c:pt>
                <c:pt idx="405">
                  <c:v>24.7</c:v>
                </c:pt>
                <c:pt idx="406">
                  <c:v>24.7</c:v>
                </c:pt>
                <c:pt idx="407">
                  <c:v>24.8</c:v>
                </c:pt>
                <c:pt idx="408">
                  <c:v>24.8</c:v>
                </c:pt>
                <c:pt idx="409">
                  <c:v>24.9</c:v>
                </c:pt>
                <c:pt idx="410">
                  <c:v>25</c:v>
                </c:pt>
                <c:pt idx="411">
                  <c:v>25</c:v>
                </c:pt>
                <c:pt idx="412">
                  <c:v>25.1</c:v>
                </c:pt>
                <c:pt idx="413">
                  <c:v>25.1</c:v>
                </c:pt>
                <c:pt idx="414">
                  <c:v>25.2</c:v>
                </c:pt>
                <c:pt idx="415">
                  <c:v>25.3</c:v>
                </c:pt>
                <c:pt idx="416">
                  <c:v>25.4</c:v>
                </c:pt>
                <c:pt idx="417">
                  <c:v>25.5</c:v>
                </c:pt>
                <c:pt idx="418">
                  <c:v>25.5</c:v>
                </c:pt>
                <c:pt idx="419">
                  <c:v>25.6</c:v>
                </c:pt>
                <c:pt idx="420">
                  <c:v>25.7</c:v>
                </c:pt>
                <c:pt idx="421">
                  <c:v>25.8</c:v>
                </c:pt>
                <c:pt idx="422">
                  <c:v>25.8</c:v>
                </c:pt>
                <c:pt idx="423">
                  <c:v>25.9</c:v>
                </c:pt>
                <c:pt idx="424">
                  <c:v>25.9</c:v>
                </c:pt>
                <c:pt idx="425">
                  <c:v>26</c:v>
                </c:pt>
                <c:pt idx="426">
                  <c:v>26</c:v>
                </c:pt>
                <c:pt idx="427">
                  <c:v>26.2</c:v>
                </c:pt>
                <c:pt idx="428">
                  <c:v>26.2</c:v>
                </c:pt>
                <c:pt idx="429">
                  <c:v>26.2</c:v>
                </c:pt>
                <c:pt idx="430">
                  <c:v>26.2</c:v>
                </c:pt>
                <c:pt idx="431">
                  <c:v>26.2</c:v>
                </c:pt>
                <c:pt idx="432">
                  <c:v>26.4</c:v>
                </c:pt>
                <c:pt idx="433">
                  <c:v>26.4</c:v>
                </c:pt>
                <c:pt idx="434">
                  <c:v>26.6</c:v>
                </c:pt>
                <c:pt idx="435">
                  <c:v>26.6</c:v>
                </c:pt>
                <c:pt idx="436">
                  <c:v>26.7</c:v>
                </c:pt>
                <c:pt idx="437">
                  <c:v>26.7</c:v>
                </c:pt>
                <c:pt idx="438">
                  <c:v>26.7</c:v>
                </c:pt>
                <c:pt idx="439">
                  <c:v>26.8</c:v>
                </c:pt>
                <c:pt idx="440">
                  <c:v>26.9</c:v>
                </c:pt>
                <c:pt idx="441">
                  <c:v>26.9</c:v>
                </c:pt>
                <c:pt idx="442">
                  <c:v>27</c:v>
                </c:pt>
                <c:pt idx="443">
                  <c:v>27.1</c:v>
                </c:pt>
                <c:pt idx="444">
                  <c:v>27</c:v>
                </c:pt>
                <c:pt idx="445">
                  <c:v>27.1</c:v>
                </c:pt>
                <c:pt idx="446">
                  <c:v>27.2</c:v>
                </c:pt>
                <c:pt idx="447">
                  <c:v>27.3</c:v>
                </c:pt>
                <c:pt idx="448">
                  <c:v>27.4</c:v>
                </c:pt>
                <c:pt idx="449">
                  <c:v>27.4</c:v>
                </c:pt>
                <c:pt idx="450">
                  <c:v>27.4</c:v>
                </c:pt>
                <c:pt idx="451">
                  <c:v>27.6</c:v>
                </c:pt>
                <c:pt idx="452">
                  <c:v>27.7</c:v>
                </c:pt>
                <c:pt idx="453">
                  <c:v>27.6</c:v>
                </c:pt>
                <c:pt idx="454">
                  <c:v>27.8</c:v>
                </c:pt>
                <c:pt idx="455">
                  <c:v>27.8</c:v>
                </c:pt>
                <c:pt idx="456">
                  <c:v>27.9</c:v>
                </c:pt>
                <c:pt idx="457">
                  <c:v>27.9</c:v>
                </c:pt>
                <c:pt idx="458">
                  <c:v>28</c:v>
                </c:pt>
                <c:pt idx="459">
                  <c:v>28</c:v>
                </c:pt>
                <c:pt idx="460">
                  <c:v>28</c:v>
                </c:pt>
                <c:pt idx="461">
                  <c:v>28.1</c:v>
                </c:pt>
                <c:pt idx="462">
                  <c:v>28.2</c:v>
                </c:pt>
                <c:pt idx="463">
                  <c:v>28.3</c:v>
                </c:pt>
                <c:pt idx="464">
                  <c:v>28.2</c:v>
                </c:pt>
                <c:pt idx="465">
                  <c:v>28.4</c:v>
                </c:pt>
                <c:pt idx="466">
                  <c:v>28.4</c:v>
                </c:pt>
                <c:pt idx="467">
                  <c:v>28.4</c:v>
                </c:pt>
                <c:pt idx="468">
                  <c:v>28.6</c:v>
                </c:pt>
                <c:pt idx="469">
                  <c:v>28.5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</c:strCache>
            </c:strRef>
          </c:cat>
          <c:val>
            <c:numRef>
              <c:f>'Data'!$AN$2:$AN$471</c:f>
              <c:numCache>
                <c:ptCount val="470"/>
                <c:pt idx="0">
                  <c:v>30.3</c:v>
                </c:pt>
                <c:pt idx="1">
                  <c:v>30.4</c:v>
                </c:pt>
                <c:pt idx="2">
                  <c:v>30.3</c:v>
                </c:pt>
                <c:pt idx="3">
                  <c:v>30.4</c:v>
                </c:pt>
                <c:pt idx="4">
                  <c:v>30.4</c:v>
                </c:pt>
                <c:pt idx="5">
                  <c:v>30.3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30.4</c:v>
                </c:pt>
                <c:pt idx="10">
                  <c:v>30.4</c:v>
                </c:pt>
                <c:pt idx="11">
                  <c:v>30.4</c:v>
                </c:pt>
                <c:pt idx="12">
                  <c:v>30.3</c:v>
                </c:pt>
                <c:pt idx="13">
                  <c:v>30.3</c:v>
                </c:pt>
                <c:pt idx="14">
                  <c:v>30.3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30.3</c:v>
                </c:pt>
                <c:pt idx="19">
                  <c:v>30.4</c:v>
                </c:pt>
                <c:pt idx="20">
                  <c:v>30.3</c:v>
                </c:pt>
                <c:pt idx="21">
                  <c:v>30.4</c:v>
                </c:pt>
                <c:pt idx="22">
                  <c:v>30.3</c:v>
                </c:pt>
                <c:pt idx="23">
                  <c:v>30.3</c:v>
                </c:pt>
                <c:pt idx="24">
                  <c:v>30.4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30.4</c:v>
                </c:pt>
                <c:pt idx="29">
                  <c:v>30.4</c:v>
                </c:pt>
                <c:pt idx="30">
                  <c:v>30.3</c:v>
                </c:pt>
                <c:pt idx="31">
                  <c:v>30.3</c:v>
                </c:pt>
                <c:pt idx="32">
                  <c:v>30.3</c:v>
                </c:pt>
                <c:pt idx="33">
                  <c:v>30.3</c:v>
                </c:pt>
                <c:pt idx="34">
                  <c:v>30.3</c:v>
                </c:pt>
                <c:pt idx="35">
                  <c:v>30.3</c:v>
                </c:pt>
                <c:pt idx="36">
                  <c:v>30.3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30.4</c:v>
                </c:pt>
                <c:pt idx="44">
                  <c:v>30.3</c:v>
                </c:pt>
                <c:pt idx="45">
                  <c:v>30.4</c:v>
                </c:pt>
                <c:pt idx="46">
                  <c:v>30.2</c:v>
                </c:pt>
                <c:pt idx="47">
                  <c:v>30.3</c:v>
                </c:pt>
                <c:pt idx="48">
                  <c:v>30.3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30.3</c:v>
                </c:pt>
                <c:pt idx="59">
                  <c:v>30.2</c:v>
                </c:pt>
                <c:pt idx="60">
                  <c:v>30.3</c:v>
                </c:pt>
                <c:pt idx="61">
                  <c:v>30.3</c:v>
                </c:pt>
                <c:pt idx="62">
                  <c:v>30.2</c:v>
                </c:pt>
                <c:pt idx="63">
                  <c:v>30.3</c:v>
                </c:pt>
                <c:pt idx="64">
                  <c:v>30.3</c:v>
                </c:pt>
                <c:pt idx="65">
                  <c:v>30.3</c:v>
                </c:pt>
                <c:pt idx="66">
                  <c:v>30.3</c:v>
                </c:pt>
                <c:pt idx="67">
                  <c:v>30.2</c:v>
                </c:pt>
                <c:pt idx="68">
                  <c:v>30.3</c:v>
                </c:pt>
                <c:pt idx="69">
                  <c:v>30.1</c:v>
                </c:pt>
                <c:pt idx="70">
                  <c:v>30.3</c:v>
                </c:pt>
                <c:pt idx="71">
                  <c:v>30.3</c:v>
                </c:pt>
                <c:pt idx="72">
                  <c:v>30.2</c:v>
                </c:pt>
                <c:pt idx="73">
                  <c:v>30.2</c:v>
                </c:pt>
                <c:pt idx="74">
                  <c:v>30.2</c:v>
                </c:pt>
                <c:pt idx="75">
                  <c:v>30.1</c:v>
                </c:pt>
                <c:pt idx="76">
                  <c:v>30.2</c:v>
                </c:pt>
                <c:pt idx="77">
                  <c:v>30.3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30.3</c:v>
                </c:pt>
                <c:pt idx="83">
                  <c:v>30.2</c:v>
                </c:pt>
                <c:pt idx="84">
                  <c:v>30.3</c:v>
                </c:pt>
                <c:pt idx="85">
                  <c:v>30.3</c:v>
                </c:pt>
                <c:pt idx="86">
                  <c:v>30.2</c:v>
                </c:pt>
                <c:pt idx="87">
                  <c:v>30.2</c:v>
                </c:pt>
                <c:pt idx="88">
                  <c:v>30.3</c:v>
                </c:pt>
                <c:pt idx="89">
                  <c:v>30.2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30.2</c:v>
                </c:pt>
                <c:pt idx="94">
                  <c:v>30.2</c:v>
                </c:pt>
                <c:pt idx="95">
                  <c:v>30.2</c:v>
                </c:pt>
                <c:pt idx="96">
                  <c:v>30.2</c:v>
                </c:pt>
                <c:pt idx="97">
                  <c:v>30.2</c:v>
                </c:pt>
                <c:pt idx="98">
                  <c:v>30.2</c:v>
                </c:pt>
                <c:pt idx="99">
                  <c:v>30.2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30.2</c:v>
                </c:pt>
                <c:pt idx="105">
                  <c:v>30.2</c:v>
                </c:pt>
                <c:pt idx="106">
                  <c:v>30.1</c:v>
                </c:pt>
                <c:pt idx="107">
                  <c:v>30.2</c:v>
                </c:pt>
                <c:pt idx="108">
                  <c:v>30.1</c:v>
                </c:pt>
                <c:pt idx="109">
                  <c:v>30.2</c:v>
                </c:pt>
                <c:pt idx="110">
                  <c:v>30.2</c:v>
                </c:pt>
                <c:pt idx="111">
                  <c:v>30.1</c:v>
                </c:pt>
                <c:pt idx="112">
                  <c:v>30.1</c:v>
                </c:pt>
                <c:pt idx="113">
                  <c:v>30.1</c:v>
                </c:pt>
                <c:pt idx="114">
                  <c:v>30.1</c:v>
                </c:pt>
                <c:pt idx="115">
                  <c:v>30.1</c:v>
                </c:pt>
                <c:pt idx="116">
                  <c:v>30.2</c:v>
                </c:pt>
                <c:pt idx="117">
                  <c:v>30.1</c:v>
                </c:pt>
                <c:pt idx="118">
                  <c:v>30.2</c:v>
                </c:pt>
                <c:pt idx="119">
                  <c:v>30.1</c:v>
                </c:pt>
                <c:pt idx="120">
                  <c:v>30.1</c:v>
                </c:pt>
                <c:pt idx="121">
                  <c:v>30.2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30.2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30.1</c:v>
                </c:pt>
                <c:pt idx="137">
                  <c:v>30.2</c:v>
                </c:pt>
                <c:pt idx="138">
                  <c:v>30.1</c:v>
                </c:pt>
                <c:pt idx="139">
                  <c:v>30.1</c:v>
                </c:pt>
                <c:pt idx="140">
                  <c:v>30.1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</c:v>
                </c:pt>
                <c:pt idx="145">
                  <c:v>30</c:v>
                </c:pt>
                <c:pt idx="146">
                  <c:v>30</c:v>
                </c:pt>
                <c:pt idx="147">
                  <c:v>30</c:v>
                </c:pt>
                <c:pt idx="148">
                  <c:v>30</c:v>
                </c:pt>
                <c:pt idx="149">
                  <c:v>30.1</c:v>
                </c:pt>
                <c:pt idx="150">
                  <c:v>30</c:v>
                </c:pt>
                <c:pt idx="151">
                  <c:v>30</c:v>
                </c:pt>
                <c:pt idx="152">
                  <c:v>30</c:v>
                </c:pt>
                <c:pt idx="153">
                  <c:v>30.1</c:v>
                </c:pt>
                <c:pt idx="154">
                  <c:v>30.1</c:v>
                </c:pt>
                <c:pt idx="155">
                  <c:v>30.1</c:v>
                </c:pt>
                <c:pt idx="156">
                  <c:v>30.1</c:v>
                </c:pt>
                <c:pt idx="157">
                  <c:v>30</c:v>
                </c:pt>
                <c:pt idx="158">
                  <c:v>29.9</c:v>
                </c:pt>
                <c:pt idx="159">
                  <c:v>29.9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30.1</c:v>
                </c:pt>
                <c:pt idx="164">
                  <c:v>30</c:v>
                </c:pt>
                <c:pt idx="165">
                  <c:v>30</c:v>
                </c:pt>
                <c:pt idx="166">
                  <c:v>29.9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29.9</c:v>
                </c:pt>
                <c:pt idx="171">
                  <c:v>30</c:v>
                </c:pt>
                <c:pt idx="172">
                  <c:v>30</c:v>
                </c:pt>
                <c:pt idx="173">
                  <c:v>30</c:v>
                </c:pt>
                <c:pt idx="174">
                  <c:v>30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29.9</c:v>
                </c:pt>
                <c:pt idx="179">
                  <c:v>29.9</c:v>
                </c:pt>
                <c:pt idx="180">
                  <c:v>29.9</c:v>
                </c:pt>
                <c:pt idx="181">
                  <c:v>29.9</c:v>
                </c:pt>
                <c:pt idx="182">
                  <c:v>29.9</c:v>
                </c:pt>
                <c:pt idx="183">
                  <c:v>29.9</c:v>
                </c:pt>
                <c:pt idx="184">
                  <c:v>29.9</c:v>
                </c:pt>
                <c:pt idx="185">
                  <c:v>29.9</c:v>
                </c:pt>
                <c:pt idx="186">
                  <c:v>29.9</c:v>
                </c:pt>
                <c:pt idx="187">
                  <c:v>29.9</c:v>
                </c:pt>
                <c:pt idx="188">
                  <c:v>29.9</c:v>
                </c:pt>
                <c:pt idx="189">
                  <c:v>29.8</c:v>
                </c:pt>
                <c:pt idx="190">
                  <c:v>29.9</c:v>
                </c:pt>
                <c:pt idx="191">
                  <c:v>29.9</c:v>
                </c:pt>
                <c:pt idx="192">
                  <c:v>29.9</c:v>
                </c:pt>
                <c:pt idx="193">
                  <c:v>29.9</c:v>
                </c:pt>
                <c:pt idx="194">
                  <c:v>29.9</c:v>
                </c:pt>
                <c:pt idx="195">
                  <c:v>29.9</c:v>
                </c:pt>
                <c:pt idx="196">
                  <c:v>29.8</c:v>
                </c:pt>
                <c:pt idx="197">
                  <c:v>29.9</c:v>
                </c:pt>
                <c:pt idx="198">
                  <c:v>29.9</c:v>
                </c:pt>
                <c:pt idx="199">
                  <c:v>29.8</c:v>
                </c:pt>
                <c:pt idx="200">
                  <c:v>29.9</c:v>
                </c:pt>
                <c:pt idx="201">
                  <c:v>29.8</c:v>
                </c:pt>
                <c:pt idx="202">
                  <c:v>29.8</c:v>
                </c:pt>
                <c:pt idx="203">
                  <c:v>29.8</c:v>
                </c:pt>
                <c:pt idx="204">
                  <c:v>29.9</c:v>
                </c:pt>
                <c:pt idx="205">
                  <c:v>29.8</c:v>
                </c:pt>
                <c:pt idx="206">
                  <c:v>29.9</c:v>
                </c:pt>
                <c:pt idx="207">
                  <c:v>29.8</c:v>
                </c:pt>
                <c:pt idx="208">
                  <c:v>29.7</c:v>
                </c:pt>
                <c:pt idx="209">
                  <c:v>29.8</c:v>
                </c:pt>
                <c:pt idx="210">
                  <c:v>29.8</c:v>
                </c:pt>
                <c:pt idx="211">
                  <c:v>29.8</c:v>
                </c:pt>
                <c:pt idx="212">
                  <c:v>29.8</c:v>
                </c:pt>
                <c:pt idx="213">
                  <c:v>29.8</c:v>
                </c:pt>
                <c:pt idx="214">
                  <c:v>29.8</c:v>
                </c:pt>
                <c:pt idx="215">
                  <c:v>29.8</c:v>
                </c:pt>
                <c:pt idx="216">
                  <c:v>29.8</c:v>
                </c:pt>
                <c:pt idx="217">
                  <c:v>29.8</c:v>
                </c:pt>
                <c:pt idx="218">
                  <c:v>29.7</c:v>
                </c:pt>
                <c:pt idx="219">
                  <c:v>29.8</c:v>
                </c:pt>
                <c:pt idx="220">
                  <c:v>29.8</c:v>
                </c:pt>
                <c:pt idx="221">
                  <c:v>29.7</c:v>
                </c:pt>
                <c:pt idx="222">
                  <c:v>29.7</c:v>
                </c:pt>
                <c:pt idx="223">
                  <c:v>29.7</c:v>
                </c:pt>
                <c:pt idx="224">
                  <c:v>29.8</c:v>
                </c:pt>
                <c:pt idx="225">
                  <c:v>29.8</c:v>
                </c:pt>
                <c:pt idx="226">
                  <c:v>29.7</c:v>
                </c:pt>
                <c:pt idx="227">
                  <c:v>29.7</c:v>
                </c:pt>
                <c:pt idx="228">
                  <c:v>29.8</c:v>
                </c:pt>
                <c:pt idx="229">
                  <c:v>29.7</c:v>
                </c:pt>
                <c:pt idx="230">
                  <c:v>29.7</c:v>
                </c:pt>
                <c:pt idx="231">
                  <c:v>29.7</c:v>
                </c:pt>
                <c:pt idx="232">
                  <c:v>29.7</c:v>
                </c:pt>
                <c:pt idx="233">
                  <c:v>29.8</c:v>
                </c:pt>
                <c:pt idx="234">
                  <c:v>29.7</c:v>
                </c:pt>
                <c:pt idx="235">
                  <c:v>29.7</c:v>
                </c:pt>
                <c:pt idx="236">
                  <c:v>29.7</c:v>
                </c:pt>
                <c:pt idx="237">
                  <c:v>29.7</c:v>
                </c:pt>
                <c:pt idx="238">
                  <c:v>29.8</c:v>
                </c:pt>
                <c:pt idx="239">
                  <c:v>29.7</c:v>
                </c:pt>
                <c:pt idx="240">
                  <c:v>29.7</c:v>
                </c:pt>
                <c:pt idx="241">
                  <c:v>29.7</c:v>
                </c:pt>
                <c:pt idx="242">
                  <c:v>29.6</c:v>
                </c:pt>
                <c:pt idx="243">
                  <c:v>29.7</c:v>
                </c:pt>
                <c:pt idx="244">
                  <c:v>29.7</c:v>
                </c:pt>
                <c:pt idx="245">
                  <c:v>29.7</c:v>
                </c:pt>
                <c:pt idx="246">
                  <c:v>29.7</c:v>
                </c:pt>
                <c:pt idx="247">
                  <c:v>29.7</c:v>
                </c:pt>
                <c:pt idx="248">
                  <c:v>29.6</c:v>
                </c:pt>
                <c:pt idx="249">
                  <c:v>29.7</c:v>
                </c:pt>
                <c:pt idx="250">
                  <c:v>29.7</c:v>
                </c:pt>
                <c:pt idx="251">
                  <c:v>29.7</c:v>
                </c:pt>
                <c:pt idx="252">
                  <c:v>29.6</c:v>
                </c:pt>
                <c:pt idx="253">
                  <c:v>29.7</c:v>
                </c:pt>
                <c:pt idx="254">
                  <c:v>29.5</c:v>
                </c:pt>
                <c:pt idx="255">
                  <c:v>29.6</c:v>
                </c:pt>
                <c:pt idx="256">
                  <c:v>29.6</c:v>
                </c:pt>
                <c:pt idx="257">
                  <c:v>29.7</c:v>
                </c:pt>
                <c:pt idx="258">
                  <c:v>29.6</c:v>
                </c:pt>
                <c:pt idx="259">
                  <c:v>29.6</c:v>
                </c:pt>
                <c:pt idx="260">
                  <c:v>29.6</c:v>
                </c:pt>
                <c:pt idx="261">
                  <c:v>29.7</c:v>
                </c:pt>
                <c:pt idx="262">
                  <c:v>29.6</c:v>
                </c:pt>
                <c:pt idx="263">
                  <c:v>29.6</c:v>
                </c:pt>
                <c:pt idx="264">
                  <c:v>29.6</c:v>
                </c:pt>
                <c:pt idx="265">
                  <c:v>29.6</c:v>
                </c:pt>
                <c:pt idx="266">
                  <c:v>29.6</c:v>
                </c:pt>
                <c:pt idx="267">
                  <c:v>29.6</c:v>
                </c:pt>
                <c:pt idx="268">
                  <c:v>29.6</c:v>
                </c:pt>
                <c:pt idx="269">
                  <c:v>29.6</c:v>
                </c:pt>
                <c:pt idx="270">
                  <c:v>29.6</c:v>
                </c:pt>
                <c:pt idx="271">
                  <c:v>29.6</c:v>
                </c:pt>
                <c:pt idx="272">
                  <c:v>29.6</c:v>
                </c:pt>
                <c:pt idx="273">
                  <c:v>29.5</c:v>
                </c:pt>
                <c:pt idx="274">
                  <c:v>29.5</c:v>
                </c:pt>
                <c:pt idx="275">
                  <c:v>29.6</c:v>
                </c:pt>
                <c:pt idx="276">
                  <c:v>29.5</c:v>
                </c:pt>
                <c:pt idx="277">
                  <c:v>29.6</c:v>
                </c:pt>
                <c:pt idx="278">
                  <c:v>29.5</c:v>
                </c:pt>
                <c:pt idx="279">
                  <c:v>29.5</c:v>
                </c:pt>
                <c:pt idx="280">
                  <c:v>29.5</c:v>
                </c:pt>
                <c:pt idx="281">
                  <c:v>29.5</c:v>
                </c:pt>
                <c:pt idx="282">
                  <c:v>29.6</c:v>
                </c:pt>
                <c:pt idx="283">
                  <c:v>29.5</c:v>
                </c:pt>
                <c:pt idx="284">
                  <c:v>29.5</c:v>
                </c:pt>
                <c:pt idx="285">
                  <c:v>29.4</c:v>
                </c:pt>
                <c:pt idx="286">
                  <c:v>29.5</c:v>
                </c:pt>
                <c:pt idx="287">
                  <c:v>29.5</c:v>
                </c:pt>
                <c:pt idx="288">
                  <c:v>29.5</c:v>
                </c:pt>
                <c:pt idx="289">
                  <c:v>29.5</c:v>
                </c:pt>
                <c:pt idx="290">
                  <c:v>29.5</c:v>
                </c:pt>
                <c:pt idx="291">
                  <c:v>29.5</c:v>
                </c:pt>
                <c:pt idx="292">
                  <c:v>29.4</c:v>
                </c:pt>
                <c:pt idx="293">
                  <c:v>29.5</c:v>
                </c:pt>
                <c:pt idx="294">
                  <c:v>29.4</c:v>
                </c:pt>
                <c:pt idx="295">
                  <c:v>29.5</c:v>
                </c:pt>
                <c:pt idx="296">
                  <c:v>29.4</c:v>
                </c:pt>
                <c:pt idx="297">
                  <c:v>29.5</c:v>
                </c:pt>
                <c:pt idx="298">
                  <c:v>29.5</c:v>
                </c:pt>
                <c:pt idx="299">
                  <c:v>29.5</c:v>
                </c:pt>
                <c:pt idx="300">
                  <c:v>29.4</c:v>
                </c:pt>
                <c:pt idx="301">
                  <c:v>29.5</c:v>
                </c:pt>
                <c:pt idx="302">
                  <c:v>29.5</c:v>
                </c:pt>
                <c:pt idx="303">
                  <c:v>29.4</c:v>
                </c:pt>
                <c:pt idx="304">
                  <c:v>29.4</c:v>
                </c:pt>
                <c:pt idx="305">
                  <c:v>29.5</c:v>
                </c:pt>
                <c:pt idx="306">
                  <c:v>29.5</c:v>
                </c:pt>
                <c:pt idx="307">
                  <c:v>29.4</c:v>
                </c:pt>
                <c:pt idx="308">
                  <c:v>29.4</c:v>
                </c:pt>
                <c:pt idx="309">
                  <c:v>29.5</c:v>
                </c:pt>
                <c:pt idx="310">
                  <c:v>29.4</c:v>
                </c:pt>
                <c:pt idx="311">
                  <c:v>29.4</c:v>
                </c:pt>
                <c:pt idx="312">
                  <c:v>29.5</c:v>
                </c:pt>
                <c:pt idx="313">
                  <c:v>29.4</c:v>
                </c:pt>
                <c:pt idx="314">
                  <c:v>29.4</c:v>
                </c:pt>
                <c:pt idx="315">
                  <c:v>29.4</c:v>
                </c:pt>
                <c:pt idx="316">
                  <c:v>29.4</c:v>
                </c:pt>
                <c:pt idx="317">
                  <c:v>29.4</c:v>
                </c:pt>
                <c:pt idx="318">
                  <c:v>29.4</c:v>
                </c:pt>
                <c:pt idx="319">
                  <c:v>29.3</c:v>
                </c:pt>
                <c:pt idx="320">
                  <c:v>29.4</c:v>
                </c:pt>
                <c:pt idx="321">
                  <c:v>29.3</c:v>
                </c:pt>
                <c:pt idx="322">
                  <c:v>29.4</c:v>
                </c:pt>
                <c:pt idx="323">
                  <c:v>29.3</c:v>
                </c:pt>
                <c:pt idx="324">
                  <c:v>29.4</c:v>
                </c:pt>
                <c:pt idx="325">
                  <c:v>29.4</c:v>
                </c:pt>
                <c:pt idx="326">
                  <c:v>29.4</c:v>
                </c:pt>
                <c:pt idx="327">
                  <c:v>29.4</c:v>
                </c:pt>
                <c:pt idx="328">
                  <c:v>29.4</c:v>
                </c:pt>
                <c:pt idx="329">
                  <c:v>29.3</c:v>
                </c:pt>
                <c:pt idx="330">
                  <c:v>29.4</c:v>
                </c:pt>
                <c:pt idx="331">
                  <c:v>29.3</c:v>
                </c:pt>
                <c:pt idx="332">
                  <c:v>29.4</c:v>
                </c:pt>
                <c:pt idx="333">
                  <c:v>29.3</c:v>
                </c:pt>
                <c:pt idx="334">
                  <c:v>29.4</c:v>
                </c:pt>
                <c:pt idx="335">
                  <c:v>29.3</c:v>
                </c:pt>
                <c:pt idx="336">
                  <c:v>29.4</c:v>
                </c:pt>
                <c:pt idx="337">
                  <c:v>29.4</c:v>
                </c:pt>
                <c:pt idx="338">
                  <c:v>29.3</c:v>
                </c:pt>
                <c:pt idx="339">
                  <c:v>29.4</c:v>
                </c:pt>
                <c:pt idx="340">
                  <c:v>29.4</c:v>
                </c:pt>
                <c:pt idx="341">
                  <c:v>29.3</c:v>
                </c:pt>
                <c:pt idx="342">
                  <c:v>29.4</c:v>
                </c:pt>
                <c:pt idx="343">
                  <c:v>29.3</c:v>
                </c:pt>
                <c:pt idx="344">
                  <c:v>29.2</c:v>
                </c:pt>
                <c:pt idx="345">
                  <c:v>29.3</c:v>
                </c:pt>
                <c:pt idx="346">
                  <c:v>29.2</c:v>
                </c:pt>
                <c:pt idx="347">
                  <c:v>29.3</c:v>
                </c:pt>
                <c:pt idx="348">
                  <c:v>29.3</c:v>
                </c:pt>
                <c:pt idx="349">
                  <c:v>29.3</c:v>
                </c:pt>
                <c:pt idx="350">
                  <c:v>29.3</c:v>
                </c:pt>
                <c:pt idx="351">
                  <c:v>29.3</c:v>
                </c:pt>
                <c:pt idx="352">
                  <c:v>29.3</c:v>
                </c:pt>
                <c:pt idx="353">
                  <c:v>29.3</c:v>
                </c:pt>
                <c:pt idx="354">
                  <c:v>29.3</c:v>
                </c:pt>
                <c:pt idx="355">
                  <c:v>29.2</c:v>
                </c:pt>
                <c:pt idx="356">
                  <c:v>29.3</c:v>
                </c:pt>
                <c:pt idx="357">
                  <c:v>29.3</c:v>
                </c:pt>
                <c:pt idx="358">
                  <c:v>29.3</c:v>
                </c:pt>
                <c:pt idx="359">
                  <c:v>29.4</c:v>
                </c:pt>
                <c:pt idx="360">
                  <c:v>29.3</c:v>
                </c:pt>
                <c:pt idx="361">
                  <c:v>29.4</c:v>
                </c:pt>
                <c:pt idx="362">
                  <c:v>29.3</c:v>
                </c:pt>
                <c:pt idx="363">
                  <c:v>29.2</c:v>
                </c:pt>
                <c:pt idx="364">
                  <c:v>29.3</c:v>
                </c:pt>
                <c:pt idx="365">
                  <c:v>29.3</c:v>
                </c:pt>
                <c:pt idx="366">
                  <c:v>29.4</c:v>
                </c:pt>
                <c:pt idx="367">
                  <c:v>29.3</c:v>
                </c:pt>
                <c:pt idx="368">
                  <c:v>29.3</c:v>
                </c:pt>
                <c:pt idx="369">
                  <c:v>29.3</c:v>
                </c:pt>
                <c:pt idx="370">
                  <c:v>29.3</c:v>
                </c:pt>
                <c:pt idx="371">
                  <c:v>29.4</c:v>
                </c:pt>
                <c:pt idx="372">
                  <c:v>29.3</c:v>
                </c:pt>
                <c:pt idx="373">
                  <c:v>29.4</c:v>
                </c:pt>
                <c:pt idx="374">
                  <c:v>29.4</c:v>
                </c:pt>
                <c:pt idx="375">
                  <c:v>29.4</c:v>
                </c:pt>
                <c:pt idx="376">
                  <c:v>29.4</c:v>
                </c:pt>
                <c:pt idx="377">
                  <c:v>29.3</c:v>
                </c:pt>
                <c:pt idx="378">
                  <c:v>29.4</c:v>
                </c:pt>
                <c:pt idx="379">
                  <c:v>29.4</c:v>
                </c:pt>
                <c:pt idx="380">
                  <c:v>29.4</c:v>
                </c:pt>
                <c:pt idx="381">
                  <c:v>29.4</c:v>
                </c:pt>
                <c:pt idx="382">
                  <c:v>29.4</c:v>
                </c:pt>
                <c:pt idx="383">
                  <c:v>29.4</c:v>
                </c:pt>
                <c:pt idx="384">
                  <c:v>29.4</c:v>
                </c:pt>
                <c:pt idx="385">
                  <c:v>29.4</c:v>
                </c:pt>
                <c:pt idx="386">
                  <c:v>29.4</c:v>
                </c:pt>
                <c:pt idx="387">
                  <c:v>29.4</c:v>
                </c:pt>
                <c:pt idx="388">
                  <c:v>29.4</c:v>
                </c:pt>
                <c:pt idx="389">
                  <c:v>29.4</c:v>
                </c:pt>
                <c:pt idx="390">
                  <c:v>29.4</c:v>
                </c:pt>
                <c:pt idx="391">
                  <c:v>29.4</c:v>
                </c:pt>
                <c:pt idx="392">
                  <c:v>29.5</c:v>
                </c:pt>
                <c:pt idx="393">
                  <c:v>29.5</c:v>
                </c:pt>
                <c:pt idx="394">
                  <c:v>29.5</c:v>
                </c:pt>
                <c:pt idx="395">
                  <c:v>29.6</c:v>
                </c:pt>
                <c:pt idx="396">
                  <c:v>29.6</c:v>
                </c:pt>
                <c:pt idx="397">
                  <c:v>29.5</c:v>
                </c:pt>
                <c:pt idx="398">
                  <c:v>29.5</c:v>
                </c:pt>
                <c:pt idx="399">
                  <c:v>29.6</c:v>
                </c:pt>
                <c:pt idx="400">
                  <c:v>29.6</c:v>
                </c:pt>
                <c:pt idx="401">
                  <c:v>29.6</c:v>
                </c:pt>
                <c:pt idx="402">
                  <c:v>29.6</c:v>
                </c:pt>
                <c:pt idx="403">
                  <c:v>29.7</c:v>
                </c:pt>
                <c:pt idx="404">
                  <c:v>29.7</c:v>
                </c:pt>
                <c:pt idx="405">
                  <c:v>29.7</c:v>
                </c:pt>
                <c:pt idx="406">
                  <c:v>29.7</c:v>
                </c:pt>
                <c:pt idx="407">
                  <c:v>29.6</c:v>
                </c:pt>
                <c:pt idx="408">
                  <c:v>29.6</c:v>
                </c:pt>
                <c:pt idx="409">
                  <c:v>29.7</c:v>
                </c:pt>
                <c:pt idx="410">
                  <c:v>29.8</c:v>
                </c:pt>
                <c:pt idx="411">
                  <c:v>29.8</c:v>
                </c:pt>
                <c:pt idx="412">
                  <c:v>29.7</c:v>
                </c:pt>
                <c:pt idx="413">
                  <c:v>29.7</c:v>
                </c:pt>
                <c:pt idx="414">
                  <c:v>29.8</c:v>
                </c:pt>
                <c:pt idx="415">
                  <c:v>29.8</c:v>
                </c:pt>
                <c:pt idx="416">
                  <c:v>29.8</c:v>
                </c:pt>
                <c:pt idx="417">
                  <c:v>29.8</c:v>
                </c:pt>
                <c:pt idx="418">
                  <c:v>29.8</c:v>
                </c:pt>
                <c:pt idx="419">
                  <c:v>29.9</c:v>
                </c:pt>
                <c:pt idx="420">
                  <c:v>29.8</c:v>
                </c:pt>
                <c:pt idx="421">
                  <c:v>29.9</c:v>
                </c:pt>
                <c:pt idx="422">
                  <c:v>29.9</c:v>
                </c:pt>
                <c:pt idx="423">
                  <c:v>29.9</c:v>
                </c:pt>
                <c:pt idx="424">
                  <c:v>29.9</c:v>
                </c:pt>
                <c:pt idx="425">
                  <c:v>29.9</c:v>
                </c:pt>
                <c:pt idx="426">
                  <c:v>30</c:v>
                </c:pt>
                <c:pt idx="427">
                  <c:v>29.9</c:v>
                </c:pt>
                <c:pt idx="428">
                  <c:v>30</c:v>
                </c:pt>
                <c:pt idx="429">
                  <c:v>30</c:v>
                </c:pt>
                <c:pt idx="430">
                  <c:v>30.1</c:v>
                </c:pt>
                <c:pt idx="431">
                  <c:v>29.9</c:v>
                </c:pt>
                <c:pt idx="432">
                  <c:v>30</c:v>
                </c:pt>
                <c:pt idx="433">
                  <c:v>30</c:v>
                </c:pt>
                <c:pt idx="434">
                  <c:v>30</c:v>
                </c:pt>
                <c:pt idx="435">
                  <c:v>30.1</c:v>
                </c:pt>
                <c:pt idx="436">
                  <c:v>30.1</c:v>
                </c:pt>
                <c:pt idx="437">
                  <c:v>30.1</c:v>
                </c:pt>
                <c:pt idx="438">
                  <c:v>30.1</c:v>
                </c:pt>
                <c:pt idx="439">
                  <c:v>30.1</c:v>
                </c:pt>
                <c:pt idx="440">
                  <c:v>30.1</c:v>
                </c:pt>
                <c:pt idx="441">
                  <c:v>30.1</c:v>
                </c:pt>
                <c:pt idx="442">
                  <c:v>30.1</c:v>
                </c:pt>
                <c:pt idx="443">
                  <c:v>30.2</c:v>
                </c:pt>
                <c:pt idx="444">
                  <c:v>30.1</c:v>
                </c:pt>
                <c:pt idx="445">
                  <c:v>30.2</c:v>
                </c:pt>
                <c:pt idx="446">
                  <c:v>30.2</c:v>
                </c:pt>
                <c:pt idx="447">
                  <c:v>30.2</c:v>
                </c:pt>
                <c:pt idx="448">
                  <c:v>30.2</c:v>
                </c:pt>
                <c:pt idx="449">
                  <c:v>30.2</c:v>
                </c:pt>
                <c:pt idx="450">
                  <c:v>30.2</c:v>
                </c:pt>
                <c:pt idx="451">
                  <c:v>30.2</c:v>
                </c:pt>
                <c:pt idx="452">
                  <c:v>30.3</c:v>
                </c:pt>
                <c:pt idx="453">
                  <c:v>30.2</c:v>
                </c:pt>
                <c:pt idx="454">
                  <c:v>30.2</c:v>
                </c:pt>
                <c:pt idx="455">
                  <c:v>30.3</c:v>
                </c:pt>
                <c:pt idx="456">
                  <c:v>30.3</c:v>
                </c:pt>
                <c:pt idx="457">
                  <c:v>30.3</c:v>
                </c:pt>
                <c:pt idx="458">
                  <c:v>30.3</c:v>
                </c:pt>
                <c:pt idx="459">
                  <c:v>30.3</c:v>
                </c:pt>
                <c:pt idx="460">
                  <c:v>30.3</c:v>
                </c:pt>
                <c:pt idx="461">
                  <c:v>30.4</c:v>
                </c:pt>
                <c:pt idx="462">
                  <c:v>30.4</c:v>
                </c:pt>
                <c:pt idx="463">
                  <c:v>30.5</c:v>
                </c:pt>
                <c:pt idx="464">
                  <c:v>30.4</c:v>
                </c:pt>
                <c:pt idx="465">
                  <c:v>30.4</c:v>
                </c:pt>
                <c:pt idx="466">
                  <c:v>30.4</c:v>
                </c:pt>
                <c:pt idx="467">
                  <c:v>30.5</c:v>
                </c:pt>
                <c:pt idx="468">
                  <c:v>30.5</c:v>
                </c:pt>
                <c:pt idx="469">
                  <c:v>30.5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'Data'!$AO$2:$AO$471</c:f>
              <c:numCache>
                <c:ptCount val="470"/>
                <c:pt idx="0">
                  <c:v>29.9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29.9</c:v>
                </c:pt>
                <c:pt idx="10">
                  <c:v>29.8</c:v>
                </c:pt>
                <c:pt idx="11">
                  <c:v>29.9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29.8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29.9</c:v>
                </c:pt>
                <c:pt idx="25">
                  <c:v>29.7</c:v>
                </c:pt>
                <c:pt idx="26">
                  <c:v>29.8</c:v>
                </c:pt>
                <c:pt idx="27">
                  <c:v>29.7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29.8</c:v>
                </c:pt>
                <c:pt idx="32">
                  <c:v>29.8</c:v>
                </c:pt>
                <c:pt idx="33">
                  <c:v>29.7</c:v>
                </c:pt>
                <c:pt idx="34">
                  <c:v>29.7</c:v>
                </c:pt>
                <c:pt idx="35">
                  <c:v>29.8</c:v>
                </c:pt>
                <c:pt idx="36">
                  <c:v>29.8</c:v>
                </c:pt>
                <c:pt idx="37">
                  <c:v>29.8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29.8</c:v>
                </c:pt>
                <c:pt idx="51">
                  <c:v>29.7</c:v>
                </c:pt>
                <c:pt idx="52">
                  <c:v>29.6</c:v>
                </c:pt>
                <c:pt idx="53">
                  <c:v>29.7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29.7</c:v>
                </c:pt>
                <c:pt idx="58">
                  <c:v>29.7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29.7</c:v>
                </c:pt>
                <c:pt idx="63">
                  <c:v>29.7</c:v>
                </c:pt>
                <c:pt idx="64">
                  <c:v>29.7</c:v>
                </c:pt>
                <c:pt idx="65">
                  <c:v>29.7</c:v>
                </c:pt>
                <c:pt idx="66">
                  <c:v>29.7</c:v>
                </c:pt>
                <c:pt idx="67">
                  <c:v>29.7</c:v>
                </c:pt>
                <c:pt idx="68">
                  <c:v>29.6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29.7</c:v>
                </c:pt>
                <c:pt idx="74">
                  <c:v>29.6</c:v>
                </c:pt>
                <c:pt idx="75">
                  <c:v>29.7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29.7</c:v>
                </c:pt>
                <c:pt idx="80">
                  <c:v>29.6</c:v>
                </c:pt>
                <c:pt idx="81">
                  <c:v>29.6</c:v>
                </c:pt>
                <c:pt idx="82">
                  <c:v>29.7</c:v>
                </c:pt>
                <c:pt idx="83">
                  <c:v>29.6</c:v>
                </c:pt>
                <c:pt idx="84">
                  <c:v>29.7</c:v>
                </c:pt>
                <c:pt idx="85">
                  <c:v>29.6</c:v>
                </c:pt>
                <c:pt idx="86">
                  <c:v>29.5</c:v>
                </c:pt>
                <c:pt idx="87">
                  <c:v>29.6</c:v>
                </c:pt>
                <c:pt idx="88">
                  <c:v>29.7</c:v>
                </c:pt>
                <c:pt idx="89">
                  <c:v>29.7</c:v>
                </c:pt>
                <c:pt idx="90">
                  <c:v>29.6</c:v>
                </c:pt>
                <c:pt idx="91">
                  <c:v>29.7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29.7</c:v>
                </c:pt>
                <c:pt idx="99">
                  <c:v>29.7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29.6</c:v>
                </c:pt>
                <c:pt idx="110">
                  <c:v>29.6</c:v>
                </c:pt>
                <c:pt idx="111">
                  <c:v>29.6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29.7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29.6</c:v>
                </c:pt>
                <c:pt idx="124">
                  <c:v>29.6</c:v>
                </c:pt>
                <c:pt idx="125">
                  <c:v>29.5</c:v>
                </c:pt>
                <c:pt idx="126">
                  <c:v>29.5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29.6</c:v>
                </c:pt>
                <c:pt idx="131">
                  <c:v>29.6</c:v>
                </c:pt>
                <c:pt idx="132">
                  <c:v>29.5</c:v>
                </c:pt>
                <c:pt idx="133">
                  <c:v>29.6</c:v>
                </c:pt>
                <c:pt idx="134">
                  <c:v>29.6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29.6</c:v>
                </c:pt>
                <c:pt idx="140">
                  <c:v>29.6</c:v>
                </c:pt>
                <c:pt idx="141">
                  <c:v>29.7</c:v>
                </c:pt>
                <c:pt idx="142">
                  <c:v>29.5</c:v>
                </c:pt>
                <c:pt idx="143">
                  <c:v>29.6</c:v>
                </c:pt>
                <c:pt idx="144">
                  <c:v>29.6</c:v>
                </c:pt>
                <c:pt idx="145">
                  <c:v>29.6</c:v>
                </c:pt>
                <c:pt idx="146">
                  <c:v>29.6</c:v>
                </c:pt>
                <c:pt idx="147">
                  <c:v>29.6</c:v>
                </c:pt>
                <c:pt idx="148">
                  <c:v>29.6</c:v>
                </c:pt>
                <c:pt idx="149">
                  <c:v>29.6</c:v>
                </c:pt>
                <c:pt idx="150">
                  <c:v>29.6</c:v>
                </c:pt>
                <c:pt idx="151">
                  <c:v>29.5</c:v>
                </c:pt>
                <c:pt idx="152">
                  <c:v>29.6</c:v>
                </c:pt>
                <c:pt idx="153">
                  <c:v>29.5</c:v>
                </c:pt>
                <c:pt idx="154">
                  <c:v>29.6</c:v>
                </c:pt>
                <c:pt idx="155">
                  <c:v>29.6</c:v>
                </c:pt>
                <c:pt idx="156">
                  <c:v>29.5</c:v>
                </c:pt>
                <c:pt idx="157">
                  <c:v>29.6</c:v>
                </c:pt>
                <c:pt idx="158">
                  <c:v>29.6</c:v>
                </c:pt>
                <c:pt idx="159">
                  <c:v>29.5</c:v>
                </c:pt>
                <c:pt idx="160">
                  <c:v>29.6</c:v>
                </c:pt>
                <c:pt idx="161">
                  <c:v>29.5</c:v>
                </c:pt>
                <c:pt idx="162">
                  <c:v>29.5</c:v>
                </c:pt>
                <c:pt idx="163">
                  <c:v>29.5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29.5</c:v>
                </c:pt>
                <c:pt idx="171">
                  <c:v>29.4</c:v>
                </c:pt>
                <c:pt idx="172">
                  <c:v>29.5</c:v>
                </c:pt>
                <c:pt idx="173">
                  <c:v>29.6</c:v>
                </c:pt>
                <c:pt idx="174">
                  <c:v>29.6</c:v>
                </c:pt>
                <c:pt idx="175">
                  <c:v>29.5</c:v>
                </c:pt>
                <c:pt idx="176">
                  <c:v>29.5</c:v>
                </c:pt>
                <c:pt idx="177">
                  <c:v>29.6</c:v>
                </c:pt>
                <c:pt idx="178">
                  <c:v>29.5</c:v>
                </c:pt>
                <c:pt idx="179">
                  <c:v>29.5</c:v>
                </c:pt>
                <c:pt idx="180">
                  <c:v>29.5</c:v>
                </c:pt>
                <c:pt idx="181">
                  <c:v>29.6</c:v>
                </c:pt>
                <c:pt idx="182">
                  <c:v>29.4</c:v>
                </c:pt>
                <c:pt idx="183">
                  <c:v>29.5</c:v>
                </c:pt>
                <c:pt idx="184">
                  <c:v>29.5</c:v>
                </c:pt>
                <c:pt idx="185">
                  <c:v>29.5</c:v>
                </c:pt>
                <c:pt idx="186">
                  <c:v>29.5</c:v>
                </c:pt>
                <c:pt idx="187">
                  <c:v>29.4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29.4</c:v>
                </c:pt>
                <c:pt idx="192">
                  <c:v>29.5</c:v>
                </c:pt>
                <c:pt idx="193">
                  <c:v>29.4</c:v>
                </c:pt>
                <c:pt idx="194">
                  <c:v>29.5</c:v>
                </c:pt>
                <c:pt idx="195">
                  <c:v>29.4</c:v>
                </c:pt>
                <c:pt idx="196">
                  <c:v>29.4</c:v>
                </c:pt>
                <c:pt idx="197">
                  <c:v>29.4</c:v>
                </c:pt>
                <c:pt idx="198">
                  <c:v>29.5</c:v>
                </c:pt>
                <c:pt idx="199">
                  <c:v>29.4</c:v>
                </c:pt>
                <c:pt idx="200">
                  <c:v>29.4</c:v>
                </c:pt>
                <c:pt idx="201">
                  <c:v>29.4</c:v>
                </c:pt>
                <c:pt idx="202">
                  <c:v>29.4</c:v>
                </c:pt>
                <c:pt idx="203">
                  <c:v>29.4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29.5</c:v>
                </c:pt>
                <c:pt idx="208">
                  <c:v>29.3</c:v>
                </c:pt>
                <c:pt idx="209">
                  <c:v>29.4</c:v>
                </c:pt>
                <c:pt idx="210">
                  <c:v>29.4</c:v>
                </c:pt>
                <c:pt idx="211">
                  <c:v>29.4</c:v>
                </c:pt>
                <c:pt idx="212">
                  <c:v>29.3</c:v>
                </c:pt>
                <c:pt idx="213">
                  <c:v>29.4</c:v>
                </c:pt>
                <c:pt idx="214">
                  <c:v>29.4</c:v>
                </c:pt>
                <c:pt idx="215">
                  <c:v>29.3</c:v>
                </c:pt>
                <c:pt idx="216">
                  <c:v>29.3</c:v>
                </c:pt>
                <c:pt idx="217">
                  <c:v>29.4</c:v>
                </c:pt>
                <c:pt idx="218">
                  <c:v>29.3</c:v>
                </c:pt>
                <c:pt idx="219">
                  <c:v>29.3</c:v>
                </c:pt>
                <c:pt idx="220">
                  <c:v>29.3</c:v>
                </c:pt>
                <c:pt idx="221">
                  <c:v>29.4</c:v>
                </c:pt>
                <c:pt idx="222">
                  <c:v>29.3</c:v>
                </c:pt>
                <c:pt idx="223">
                  <c:v>29.4</c:v>
                </c:pt>
                <c:pt idx="224">
                  <c:v>29.3</c:v>
                </c:pt>
                <c:pt idx="225">
                  <c:v>29.4</c:v>
                </c:pt>
                <c:pt idx="226">
                  <c:v>29.3</c:v>
                </c:pt>
                <c:pt idx="227">
                  <c:v>29.3</c:v>
                </c:pt>
                <c:pt idx="228">
                  <c:v>29.3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29.3</c:v>
                </c:pt>
                <c:pt idx="236">
                  <c:v>29.4</c:v>
                </c:pt>
                <c:pt idx="237">
                  <c:v>29.3</c:v>
                </c:pt>
                <c:pt idx="238">
                  <c:v>29.3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29.3</c:v>
                </c:pt>
                <c:pt idx="243">
                  <c:v>29.4</c:v>
                </c:pt>
                <c:pt idx="244">
                  <c:v>29.3</c:v>
                </c:pt>
                <c:pt idx="245">
                  <c:v>29.3</c:v>
                </c:pt>
                <c:pt idx="246">
                  <c:v>29.3</c:v>
                </c:pt>
                <c:pt idx="247">
                  <c:v>29.3</c:v>
                </c:pt>
                <c:pt idx="248">
                  <c:v>29.2</c:v>
                </c:pt>
                <c:pt idx="249">
                  <c:v>29.3</c:v>
                </c:pt>
                <c:pt idx="250">
                  <c:v>29.3</c:v>
                </c:pt>
                <c:pt idx="251">
                  <c:v>29.2</c:v>
                </c:pt>
                <c:pt idx="252">
                  <c:v>29.3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29.2</c:v>
                </c:pt>
                <c:pt idx="257">
                  <c:v>29.3</c:v>
                </c:pt>
                <c:pt idx="258">
                  <c:v>29.3</c:v>
                </c:pt>
                <c:pt idx="259">
                  <c:v>29.2</c:v>
                </c:pt>
                <c:pt idx="260">
                  <c:v>29.2</c:v>
                </c:pt>
                <c:pt idx="261">
                  <c:v>29.2</c:v>
                </c:pt>
                <c:pt idx="262">
                  <c:v>29.2</c:v>
                </c:pt>
                <c:pt idx="263">
                  <c:v>29.2</c:v>
                </c:pt>
                <c:pt idx="264">
                  <c:v>29.2</c:v>
                </c:pt>
                <c:pt idx="265">
                  <c:v>29.1</c:v>
                </c:pt>
                <c:pt idx="266">
                  <c:v>29.2</c:v>
                </c:pt>
                <c:pt idx="267">
                  <c:v>29.2</c:v>
                </c:pt>
                <c:pt idx="268">
                  <c:v>29.2</c:v>
                </c:pt>
                <c:pt idx="269">
                  <c:v>29.2</c:v>
                </c:pt>
                <c:pt idx="270">
                  <c:v>29.2</c:v>
                </c:pt>
                <c:pt idx="271">
                  <c:v>29.1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29.1</c:v>
                </c:pt>
                <c:pt idx="276">
                  <c:v>29.2</c:v>
                </c:pt>
                <c:pt idx="277">
                  <c:v>29.1</c:v>
                </c:pt>
                <c:pt idx="278">
                  <c:v>29.2</c:v>
                </c:pt>
                <c:pt idx="279">
                  <c:v>29.2</c:v>
                </c:pt>
                <c:pt idx="280">
                  <c:v>29.1</c:v>
                </c:pt>
                <c:pt idx="281">
                  <c:v>29.1</c:v>
                </c:pt>
                <c:pt idx="282">
                  <c:v>29.1</c:v>
                </c:pt>
                <c:pt idx="283">
                  <c:v>29</c:v>
                </c:pt>
                <c:pt idx="284">
                  <c:v>29.2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29.2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29.2</c:v>
                </c:pt>
                <c:pt idx="295">
                  <c:v>29.1</c:v>
                </c:pt>
                <c:pt idx="296">
                  <c:v>29.2</c:v>
                </c:pt>
                <c:pt idx="297">
                  <c:v>29.1</c:v>
                </c:pt>
                <c:pt idx="298">
                  <c:v>29</c:v>
                </c:pt>
                <c:pt idx="299">
                  <c:v>29</c:v>
                </c:pt>
                <c:pt idx="300">
                  <c:v>29.1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</c:v>
                </c:pt>
                <c:pt idx="307">
                  <c:v>29.1</c:v>
                </c:pt>
                <c:pt idx="308">
                  <c:v>29.1</c:v>
                </c:pt>
                <c:pt idx="309">
                  <c:v>29</c:v>
                </c:pt>
                <c:pt idx="310">
                  <c:v>29</c:v>
                </c:pt>
                <c:pt idx="311">
                  <c:v>29.1</c:v>
                </c:pt>
                <c:pt idx="312">
                  <c:v>29</c:v>
                </c:pt>
                <c:pt idx="313">
                  <c:v>29.1</c:v>
                </c:pt>
                <c:pt idx="314">
                  <c:v>29.1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29.1</c:v>
                </c:pt>
                <c:pt idx="326">
                  <c:v>29</c:v>
                </c:pt>
                <c:pt idx="327">
                  <c:v>28.9</c:v>
                </c:pt>
                <c:pt idx="328">
                  <c:v>29</c:v>
                </c:pt>
                <c:pt idx="329">
                  <c:v>29</c:v>
                </c:pt>
                <c:pt idx="330">
                  <c:v>28.9</c:v>
                </c:pt>
                <c:pt idx="331">
                  <c:v>28.9</c:v>
                </c:pt>
                <c:pt idx="332">
                  <c:v>29.1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29</c:v>
                </c:pt>
                <c:pt idx="338">
                  <c:v>29</c:v>
                </c:pt>
                <c:pt idx="339">
                  <c:v>29</c:v>
                </c:pt>
                <c:pt idx="340">
                  <c:v>28.9</c:v>
                </c:pt>
                <c:pt idx="341">
                  <c:v>28.9</c:v>
                </c:pt>
                <c:pt idx="342">
                  <c:v>28.9</c:v>
                </c:pt>
                <c:pt idx="343">
                  <c:v>29</c:v>
                </c:pt>
                <c:pt idx="344">
                  <c:v>29</c:v>
                </c:pt>
                <c:pt idx="345">
                  <c:v>29.1</c:v>
                </c:pt>
                <c:pt idx="346">
                  <c:v>28.9</c:v>
                </c:pt>
                <c:pt idx="347">
                  <c:v>28.9</c:v>
                </c:pt>
                <c:pt idx="348">
                  <c:v>28.9</c:v>
                </c:pt>
                <c:pt idx="349">
                  <c:v>29</c:v>
                </c:pt>
                <c:pt idx="350">
                  <c:v>28.9</c:v>
                </c:pt>
                <c:pt idx="351">
                  <c:v>28.9</c:v>
                </c:pt>
                <c:pt idx="352">
                  <c:v>28.8</c:v>
                </c:pt>
                <c:pt idx="353">
                  <c:v>29</c:v>
                </c:pt>
                <c:pt idx="354">
                  <c:v>28.9</c:v>
                </c:pt>
                <c:pt idx="355">
                  <c:v>28.9</c:v>
                </c:pt>
                <c:pt idx="356">
                  <c:v>28.9</c:v>
                </c:pt>
                <c:pt idx="357">
                  <c:v>28.9</c:v>
                </c:pt>
                <c:pt idx="358">
                  <c:v>28.9</c:v>
                </c:pt>
                <c:pt idx="359">
                  <c:v>28.9</c:v>
                </c:pt>
                <c:pt idx="360">
                  <c:v>28.9</c:v>
                </c:pt>
                <c:pt idx="361">
                  <c:v>28.9</c:v>
                </c:pt>
                <c:pt idx="362">
                  <c:v>28.9</c:v>
                </c:pt>
                <c:pt idx="363">
                  <c:v>28.9</c:v>
                </c:pt>
                <c:pt idx="364">
                  <c:v>28.9</c:v>
                </c:pt>
                <c:pt idx="365">
                  <c:v>28.9</c:v>
                </c:pt>
                <c:pt idx="366">
                  <c:v>28.8</c:v>
                </c:pt>
                <c:pt idx="367">
                  <c:v>28.9</c:v>
                </c:pt>
                <c:pt idx="368">
                  <c:v>28.9</c:v>
                </c:pt>
                <c:pt idx="369">
                  <c:v>28.9</c:v>
                </c:pt>
                <c:pt idx="370">
                  <c:v>28.9</c:v>
                </c:pt>
                <c:pt idx="371">
                  <c:v>28.9</c:v>
                </c:pt>
                <c:pt idx="372">
                  <c:v>29</c:v>
                </c:pt>
                <c:pt idx="373">
                  <c:v>28.9</c:v>
                </c:pt>
                <c:pt idx="374">
                  <c:v>28.9</c:v>
                </c:pt>
                <c:pt idx="375">
                  <c:v>28.8</c:v>
                </c:pt>
                <c:pt idx="376">
                  <c:v>28.8</c:v>
                </c:pt>
                <c:pt idx="377">
                  <c:v>28.9</c:v>
                </c:pt>
                <c:pt idx="378">
                  <c:v>28.9</c:v>
                </c:pt>
                <c:pt idx="379">
                  <c:v>28.9</c:v>
                </c:pt>
                <c:pt idx="380">
                  <c:v>28.9</c:v>
                </c:pt>
                <c:pt idx="381">
                  <c:v>28.8</c:v>
                </c:pt>
                <c:pt idx="382">
                  <c:v>28.8</c:v>
                </c:pt>
                <c:pt idx="383">
                  <c:v>28.9</c:v>
                </c:pt>
                <c:pt idx="384">
                  <c:v>28.9</c:v>
                </c:pt>
                <c:pt idx="385">
                  <c:v>28.9</c:v>
                </c:pt>
                <c:pt idx="386">
                  <c:v>28.9</c:v>
                </c:pt>
                <c:pt idx="387">
                  <c:v>28.8</c:v>
                </c:pt>
                <c:pt idx="388">
                  <c:v>28.9</c:v>
                </c:pt>
                <c:pt idx="389">
                  <c:v>28.9</c:v>
                </c:pt>
                <c:pt idx="390">
                  <c:v>28.8</c:v>
                </c:pt>
                <c:pt idx="391">
                  <c:v>28.9</c:v>
                </c:pt>
                <c:pt idx="392">
                  <c:v>28.9</c:v>
                </c:pt>
                <c:pt idx="393">
                  <c:v>28.9</c:v>
                </c:pt>
                <c:pt idx="394">
                  <c:v>28.9</c:v>
                </c:pt>
                <c:pt idx="395">
                  <c:v>28.9</c:v>
                </c:pt>
                <c:pt idx="396">
                  <c:v>28.9</c:v>
                </c:pt>
                <c:pt idx="397">
                  <c:v>29</c:v>
                </c:pt>
                <c:pt idx="398">
                  <c:v>29</c:v>
                </c:pt>
                <c:pt idx="399">
                  <c:v>29</c:v>
                </c:pt>
                <c:pt idx="400">
                  <c:v>28.9</c:v>
                </c:pt>
                <c:pt idx="401">
                  <c:v>28.9</c:v>
                </c:pt>
                <c:pt idx="402">
                  <c:v>29</c:v>
                </c:pt>
                <c:pt idx="403">
                  <c:v>29</c:v>
                </c:pt>
                <c:pt idx="404">
                  <c:v>28.9</c:v>
                </c:pt>
                <c:pt idx="405">
                  <c:v>28.9</c:v>
                </c:pt>
                <c:pt idx="406">
                  <c:v>28.9</c:v>
                </c:pt>
                <c:pt idx="407">
                  <c:v>28.9</c:v>
                </c:pt>
                <c:pt idx="408">
                  <c:v>28.9</c:v>
                </c:pt>
                <c:pt idx="409">
                  <c:v>29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29</c:v>
                </c:pt>
                <c:pt idx="415">
                  <c:v>29</c:v>
                </c:pt>
                <c:pt idx="416">
                  <c:v>29</c:v>
                </c:pt>
                <c:pt idx="417">
                  <c:v>29</c:v>
                </c:pt>
                <c:pt idx="418">
                  <c:v>28.9</c:v>
                </c:pt>
                <c:pt idx="419">
                  <c:v>29</c:v>
                </c:pt>
                <c:pt idx="420">
                  <c:v>29</c:v>
                </c:pt>
                <c:pt idx="421">
                  <c:v>29</c:v>
                </c:pt>
                <c:pt idx="422">
                  <c:v>29</c:v>
                </c:pt>
                <c:pt idx="423">
                  <c:v>29</c:v>
                </c:pt>
                <c:pt idx="424">
                  <c:v>29</c:v>
                </c:pt>
                <c:pt idx="425">
                  <c:v>29</c:v>
                </c:pt>
                <c:pt idx="426">
                  <c:v>29.1</c:v>
                </c:pt>
                <c:pt idx="427">
                  <c:v>29.1</c:v>
                </c:pt>
                <c:pt idx="428">
                  <c:v>29.2</c:v>
                </c:pt>
                <c:pt idx="429">
                  <c:v>29</c:v>
                </c:pt>
                <c:pt idx="430">
                  <c:v>29</c:v>
                </c:pt>
                <c:pt idx="431">
                  <c:v>29.1</c:v>
                </c:pt>
                <c:pt idx="432">
                  <c:v>29</c:v>
                </c:pt>
                <c:pt idx="433">
                  <c:v>29</c:v>
                </c:pt>
                <c:pt idx="434">
                  <c:v>29.1</c:v>
                </c:pt>
                <c:pt idx="435">
                  <c:v>29.1</c:v>
                </c:pt>
                <c:pt idx="436">
                  <c:v>29.1</c:v>
                </c:pt>
                <c:pt idx="437">
                  <c:v>29.1</c:v>
                </c:pt>
                <c:pt idx="438">
                  <c:v>29.1</c:v>
                </c:pt>
                <c:pt idx="439">
                  <c:v>29.2</c:v>
                </c:pt>
                <c:pt idx="440">
                  <c:v>29</c:v>
                </c:pt>
                <c:pt idx="441">
                  <c:v>29.1</c:v>
                </c:pt>
                <c:pt idx="442">
                  <c:v>29</c:v>
                </c:pt>
                <c:pt idx="443">
                  <c:v>29.1</c:v>
                </c:pt>
                <c:pt idx="444">
                  <c:v>29.1</c:v>
                </c:pt>
                <c:pt idx="445">
                  <c:v>29.1</c:v>
                </c:pt>
                <c:pt idx="446">
                  <c:v>29.2</c:v>
                </c:pt>
                <c:pt idx="447">
                  <c:v>29.1</c:v>
                </c:pt>
                <c:pt idx="448">
                  <c:v>29.2</c:v>
                </c:pt>
                <c:pt idx="449">
                  <c:v>29.2</c:v>
                </c:pt>
                <c:pt idx="450">
                  <c:v>29.2</c:v>
                </c:pt>
                <c:pt idx="451">
                  <c:v>29.2</c:v>
                </c:pt>
                <c:pt idx="452">
                  <c:v>29.2</c:v>
                </c:pt>
                <c:pt idx="453">
                  <c:v>29.2</c:v>
                </c:pt>
                <c:pt idx="454">
                  <c:v>29.2</c:v>
                </c:pt>
                <c:pt idx="455">
                  <c:v>29.3</c:v>
                </c:pt>
                <c:pt idx="456">
                  <c:v>29.2</c:v>
                </c:pt>
                <c:pt idx="457">
                  <c:v>29.3</c:v>
                </c:pt>
                <c:pt idx="458">
                  <c:v>29.2</c:v>
                </c:pt>
                <c:pt idx="459">
                  <c:v>29.3</c:v>
                </c:pt>
                <c:pt idx="460">
                  <c:v>29.2</c:v>
                </c:pt>
                <c:pt idx="461">
                  <c:v>29.2</c:v>
                </c:pt>
                <c:pt idx="462">
                  <c:v>29.3</c:v>
                </c:pt>
                <c:pt idx="463">
                  <c:v>29.4</c:v>
                </c:pt>
                <c:pt idx="464">
                  <c:v>29.3</c:v>
                </c:pt>
                <c:pt idx="465">
                  <c:v>29.2</c:v>
                </c:pt>
                <c:pt idx="466">
                  <c:v>29.4</c:v>
                </c:pt>
                <c:pt idx="467">
                  <c:v>29.4</c:v>
                </c:pt>
                <c:pt idx="468">
                  <c:v>29.3</c:v>
                </c:pt>
                <c:pt idx="469">
                  <c:v>29.4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'Data'!$AP$2:$AP$471</c:f>
              <c:numCache>
                <c:ptCount val="470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28.9</c:v>
                </c:pt>
                <c:pt idx="6">
                  <c:v>29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28.9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28.9</c:v>
                </c:pt>
                <c:pt idx="20">
                  <c:v>29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  <c:pt idx="32">
                  <c:v>28.8</c:v>
                </c:pt>
                <c:pt idx="33">
                  <c:v>28.9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28.8</c:v>
                </c:pt>
                <c:pt idx="42">
                  <c:v>28.9</c:v>
                </c:pt>
                <c:pt idx="43">
                  <c:v>28.9</c:v>
                </c:pt>
                <c:pt idx="44">
                  <c:v>28.9</c:v>
                </c:pt>
                <c:pt idx="45">
                  <c:v>28.9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28.9</c:v>
                </c:pt>
                <c:pt idx="53">
                  <c:v>28.8</c:v>
                </c:pt>
                <c:pt idx="54">
                  <c:v>28.9</c:v>
                </c:pt>
                <c:pt idx="55">
                  <c:v>28.8</c:v>
                </c:pt>
                <c:pt idx="56">
                  <c:v>28.8</c:v>
                </c:pt>
                <c:pt idx="57">
                  <c:v>28.9</c:v>
                </c:pt>
                <c:pt idx="58">
                  <c:v>28.9</c:v>
                </c:pt>
                <c:pt idx="59">
                  <c:v>28.8</c:v>
                </c:pt>
                <c:pt idx="60">
                  <c:v>28.9</c:v>
                </c:pt>
                <c:pt idx="61">
                  <c:v>28.9</c:v>
                </c:pt>
                <c:pt idx="62">
                  <c:v>28.8</c:v>
                </c:pt>
                <c:pt idx="63">
                  <c:v>28.9</c:v>
                </c:pt>
                <c:pt idx="64">
                  <c:v>28.9</c:v>
                </c:pt>
                <c:pt idx="65">
                  <c:v>28.8</c:v>
                </c:pt>
                <c:pt idx="66">
                  <c:v>28.8</c:v>
                </c:pt>
                <c:pt idx="67">
                  <c:v>28.9</c:v>
                </c:pt>
                <c:pt idx="68">
                  <c:v>28.8</c:v>
                </c:pt>
                <c:pt idx="69">
                  <c:v>28.8</c:v>
                </c:pt>
                <c:pt idx="70">
                  <c:v>28.9</c:v>
                </c:pt>
                <c:pt idx="71">
                  <c:v>28.9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28.9</c:v>
                </c:pt>
                <c:pt idx="76">
                  <c:v>28.9</c:v>
                </c:pt>
                <c:pt idx="77">
                  <c:v>28.8</c:v>
                </c:pt>
                <c:pt idx="78">
                  <c:v>28.9</c:v>
                </c:pt>
                <c:pt idx="79">
                  <c:v>28.8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28.8</c:v>
                </c:pt>
                <c:pt idx="86">
                  <c:v>28.9</c:v>
                </c:pt>
                <c:pt idx="87">
                  <c:v>28.8</c:v>
                </c:pt>
                <c:pt idx="88">
                  <c:v>28.9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28.9</c:v>
                </c:pt>
                <c:pt idx="96">
                  <c:v>28.8</c:v>
                </c:pt>
                <c:pt idx="97">
                  <c:v>28.8</c:v>
                </c:pt>
                <c:pt idx="98">
                  <c:v>28.8</c:v>
                </c:pt>
                <c:pt idx="99">
                  <c:v>28.8</c:v>
                </c:pt>
                <c:pt idx="100">
                  <c:v>28.8</c:v>
                </c:pt>
                <c:pt idx="101">
                  <c:v>28.9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28.7</c:v>
                </c:pt>
                <c:pt idx="110">
                  <c:v>28.8</c:v>
                </c:pt>
                <c:pt idx="111">
                  <c:v>28.7</c:v>
                </c:pt>
                <c:pt idx="112">
                  <c:v>28.8</c:v>
                </c:pt>
                <c:pt idx="113">
                  <c:v>28.8</c:v>
                </c:pt>
                <c:pt idx="114">
                  <c:v>28.7</c:v>
                </c:pt>
                <c:pt idx="115">
                  <c:v>28.7</c:v>
                </c:pt>
                <c:pt idx="116">
                  <c:v>28.7</c:v>
                </c:pt>
                <c:pt idx="117">
                  <c:v>28.8</c:v>
                </c:pt>
                <c:pt idx="118">
                  <c:v>28.8</c:v>
                </c:pt>
                <c:pt idx="119">
                  <c:v>28.7</c:v>
                </c:pt>
                <c:pt idx="120">
                  <c:v>28.7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28.7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28.8</c:v>
                </c:pt>
                <c:pt idx="129">
                  <c:v>28.8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28.7</c:v>
                </c:pt>
                <c:pt idx="136">
                  <c:v>28.7</c:v>
                </c:pt>
                <c:pt idx="137">
                  <c:v>28.7</c:v>
                </c:pt>
                <c:pt idx="138">
                  <c:v>28.7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28.7</c:v>
                </c:pt>
                <c:pt idx="143">
                  <c:v>28.6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28.7</c:v>
                </c:pt>
                <c:pt idx="150">
                  <c:v>28.6</c:v>
                </c:pt>
                <c:pt idx="151">
                  <c:v>28.6</c:v>
                </c:pt>
                <c:pt idx="152">
                  <c:v>28.6</c:v>
                </c:pt>
                <c:pt idx="153">
                  <c:v>28.7</c:v>
                </c:pt>
                <c:pt idx="154">
                  <c:v>28.6</c:v>
                </c:pt>
                <c:pt idx="155">
                  <c:v>28.6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28.6</c:v>
                </c:pt>
                <c:pt idx="160">
                  <c:v>28.7</c:v>
                </c:pt>
                <c:pt idx="161">
                  <c:v>28.6</c:v>
                </c:pt>
                <c:pt idx="162">
                  <c:v>28.7</c:v>
                </c:pt>
                <c:pt idx="163">
                  <c:v>28.6</c:v>
                </c:pt>
                <c:pt idx="164">
                  <c:v>28.6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28.7</c:v>
                </c:pt>
                <c:pt idx="169">
                  <c:v>28.7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28.5</c:v>
                </c:pt>
                <c:pt idx="175">
                  <c:v>28.6</c:v>
                </c:pt>
                <c:pt idx="176">
                  <c:v>28.6</c:v>
                </c:pt>
                <c:pt idx="177">
                  <c:v>28.7</c:v>
                </c:pt>
                <c:pt idx="178">
                  <c:v>28.6</c:v>
                </c:pt>
                <c:pt idx="179">
                  <c:v>28.5</c:v>
                </c:pt>
                <c:pt idx="180">
                  <c:v>28.6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28.5</c:v>
                </c:pt>
                <c:pt idx="188">
                  <c:v>28.6</c:v>
                </c:pt>
                <c:pt idx="189">
                  <c:v>28.6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28.6</c:v>
                </c:pt>
                <c:pt idx="195">
                  <c:v>28.5</c:v>
                </c:pt>
                <c:pt idx="196">
                  <c:v>28.6</c:v>
                </c:pt>
                <c:pt idx="197">
                  <c:v>28.5</c:v>
                </c:pt>
                <c:pt idx="198">
                  <c:v>28.5</c:v>
                </c:pt>
                <c:pt idx="199">
                  <c:v>28.5</c:v>
                </c:pt>
                <c:pt idx="200">
                  <c:v>28.5</c:v>
                </c:pt>
                <c:pt idx="201">
                  <c:v>28.6</c:v>
                </c:pt>
                <c:pt idx="202">
                  <c:v>28.5</c:v>
                </c:pt>
                <c:pt idx="203">
                  <c:v>28.5</c:v>
                </c:pt>
                <c:pt idx="204">
                  <c:v>28.5</c:v>
                </c:pt>
                <c:pt idx="205">
                  <c:v>28.5</c:v>
                </c:pt>
                <c:pt idx="206">
                  <c:v>28.5</c:v>
                </c:pt>
                <c:pt idx="207">
                  <c:v>28.5</c:v>
                </c:pt>
                <c:pt idx="208">
                  <c:v>28.5</c:v>
                </c:pt>
                <c:pt idx="209">
                  <c:v>28.5</c:v>
                </c:pt>
                <c:pt idx="210">
                  <c:v>28.4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28.5</c:v>
                </c:pt>
                <c:pt idx="215">
                  <c:v>28.4</c:v>
                </c:pt>
                <c:pt idx="216">
                  <c:v>28.5</c:v>
                </c:pt>
                <c:pt idx="217">
                  <c:v>28.5</c:v>
                </c:pt>
                <c:pt idx="218">
                  <c:v>28.5</c:v>
                </c:pt>
                <c:pt idx="219">
                  <c:v>28.5</c:v>
                </c:pt>
                <c:pt idx="220">
                  <c:v>28.5</c:v>
                </c:pt>
                <c:pt idx="221">
                  <c:v>28.5</c:v>
                </c:pt>
                <c:pt idx="222">
                  <c:v>28.4</c:v>
                </c:pt>
                <c:pt idx="223">
                  <c:v>28.4</c:v>
                </c:pt>
                <c:pt idx="224">
                  <c:v>28.5</c:v>
                </c:pt>
                <c:pt idx="225">
                  <c:v>28.4</c:v>
                </c:pt>
                <c:pt idx="226">
                  <c:v>28.4</c:v>
                </c:pt>
                <c:pt idx="227">
                  <c:v>28.5</c:v>
                </c:pt>
                <c:pt idx="228">
                  <c:v>28.5</c:v>
                </c:pt>
                <c:pt idx="229">
                  <c:v>28.4</c:v>
                </c:pt>
                <c:pt idx="230">
                  <c:v>28.5</c:v>
                </c:pt>
                <c:pt idx="231">
                  <c:v>28.4</c:v>
                </c:pt>
                <c:pt idx="232">
                  <c:v>28.3</c:v>
                </c:pt>
                <c:pt idx="233">
                  <c:v>28.4</c:v>
                </c:pt>
                <c:pt idx="234">
                  <c:v>28.4</c:v>
                </c:pt>
                <c:pt idx="235">
                  <c:v>28.4</c:v>
                </c:pt>
                <c:pt idx="236">
                  <c:v>28.4</c:v>
                </c:pt>
                <c:pt idx="237">
                  <c:v>28.4</c:v>
                </c:pt>
                <c:pt idx="238">
                  <c:v>28.4</c:v>
                </c:pt>
                <c:pt idx="239">
                  <c:v>28.4</c:v>
                </c:pt>
                <c:pt idx="240">
                  <c:v>28.4</c:v>
                </c:pt>
                <c:pt idx="241">
                  <c:v>28.5</c:v>
                </c:pt>
                <c:pt idx="242">
                  <c:v>28.4</c:v>
                </c:pt>
                <c:pt idx="243">
                  <c:v>28.4</c:v>
                </c:pt>
                <c:pt idx="244">
                  <c:v>28.4</c:v>
                </c:pt>
                <c:pt idx="245">
                  <c:v>28.4</c:v>
                </c:pt>
                <c:pt idx="246">
                  <c:v>28.3</c:v>
                </c:pt>
                <c:pt idx="247">
                  <c:v>28.3</c:v>
                </c:pt>
                <c:pt idx="248">
                  <c:v>28.4</c:v>
                </c:pt>
                <c:pt idx="249">
                  <c:v>28.4</c:v>
                </c:pt>
                <c:pt idx="250">
                  <c:v>28.4</c:v>
                </c:pt>
                <c:pt idx="251">
                  <c:v>28.3</c:v>
                </c:pt>
                <c:pt idx="252">
                  <c:v>28.3</c:v>
                </c:pt>
                <c:pt idx="253">
                  <c:v>28.3</c:v>
                </c:pt>
                <c:pt idx="254">
                  <c:v>28.3</c:v>
                </c:pt>
                <c:pt idx="255">
                  <c:v>28.3</c:v>
                </c:pt>
                <c:pt idx="256">
                  <c:v>28.3</c:v>
                </c:pt>
                <c:pt idx="257">
                  <c:v>28.4</c:v>
                </c:pt>
                <c:pt idx="258">
                  <c:v>28.3</c:v>
                </c:pt>
                <c:pt idx="259">
                  <c:v>28.3</c:v>
                </c:pt>
                <c:pt idx="260">
                  <c:v>28.3</c:v>
                </c:pt>
                <c:pt idx="261">
                  <c:v>28.4</c:v>
                </c:pt>
                <c:pt idx="262">
                  <c:v>28.4</c:v>
                </c:pt>
                <c:pt idx="263">
                  <c:v>28.3</c:v>
                </c:pt>
                <c:pt idx="264">
                  <c:v>28.3</c:v>
                </c:pt>
                <c:pt idx="265">
                  <c:v>28.3</c:v>
                </c:pt>
                <c:pt idx="266">
                  <c:v>28.3</c:v>
                </c:pt>
                <c:pt idx="267">
                  <c:v>28.3</c:v>
                </c:pt>
                <c:pt idx="268">
                  <c:v>28.3</c:v>
                </c:pt>
                <c:pt idx="269">
                  <c:v>28.4</c:v>
                </c:pt>
                <c:pt idx="270">
                  <c:v>28.3</c:v>
                </c:pt>
                <c:pt idx="271">
                  <c:v>28.3</c:v>
                </c:pt>
                <c:pt idx="272">
                  <c:v>28.3</c:v>
                </c:pt>
                <c:pt idx="273">
                  <c:v>28.3</c:v>
                </c:pt>
                <c:pt idx="274">
                  <c:v>28.3</c:v>
                </c:pt>
                <c:pt idx="275">
                  <c:v>28.3</c:v>
                </c:pt>
                <c:pt idx="276">
                  <c:v>28.3</c:v>
                </c:pt>
                <c:pt idx="277">
                  <c:v>28.3</c:v>
                </c:pt>
                <c:pt idx="278">
                  <c:v>28.2</c:v>
                </c:pt>
                <c:pt idx="279">
                  <c:v>28.3</c:v>
                </c:pt>
                <c:pt idx="280">
                  <c:v>28.2</c:v>
                </c:pt>
                <c:pt idx="281">
                  <c:v>28.3</c:v>
                </c:pt>
                <c:pt idx="282">
                  <c:v>28.3</c:v>
                </c:pt>
                <c:pt idx="283">
                  <c:v>28.3</c:v>
                </c:pt>
                <c:pt idx="284">
                  <c:v>28.2</c:v>
                </c:pt>
                <c:pt idx="285">
                  <c:v>28.2</c:v>
                </c:pt>
                <c:pt idx="286">
                  <c:v>28.3</c:v>
                </c:pt>
                <c:pt idx="287">
                  <c:v>28.2</c:v>
                </c:pt>
                <c:pt idx="288">
                  <c:v>28.2</c:v>
                </c:pt>
                <c:pt idx="289">
                  <c:v>28.2</c:v>
                </c:pt>
                <c:pt idx="290">
                  <c:v>28.2</c:v>
                </c:pt>
                <c:pt idx="291">
                  <c:v>28.2</c:v>
                </c:pt>
                <c:pt idx="292">
                  <c:v>28.2</c:v>
                </c:pt>
                <c:pt idx="293">
                  <c:v>28.2</c:v>
                </c:pt>
                <c:pt idx="294">
                  <c:v>28.2</c:v>
                </c:pt>
                <c:pt idx="295">
                  <c:v>28.2</c:v>
                </c:pt>
                <c:pt idx="296">
                  <c:v>28.2</c:v>
                </c:pt>
                <c:pt idx="297">
                  <c:v>28.2</c:v>
                </c:pt>
                <c:pt idx="298">
                  <c:v>28.2</c:v>
                </c:pt>
                <c:pt idx="299">
                  <c:v>28.2</c:v>
                </c:pt>
                <c:pt idx="300">
                  <c:v>28.2</c:v>
                </c:pt>
                <c:pt idx="301">
                  <c:v>28.2</c:v>
                </c:pt>
                <c:pt idx="302">
                  <c:v>28.2</c:v>
                </c:pt>
                <c:pt idx="303">
                  <c:v>28.2</c:v>
                </c:pt>
                <c:pt idx="304">
                  <c:v>28.1</c:v>
                </c:pt>
                <c:pt idx="305">
                  <c:v>28.2</c:v>
                </c:pt>
                <c:pt idx="306">
                  <c:v>28.2</c:v>
                </c:pt>
                <c:pt idx="307">
                  <c:v>28.1</c:v>
                </c:pt>
                <c:pt idx="308">
                  <c:v>28.2</c:v>
                </c:pt>
                <c:pt idx="309">
                  <c:v>28.1</c:v>
                </c:pt>
                <c:pt idx="310">
                  <c:v>28.2</c:v>
                </c:pt>
                <c:pt idx="311">
                  <c:v>28.2</c:v>
                </c:pt>
                <c:pt idx="312">
                  <c:v>28.1</c:v>
                </c:pt>
                <c:pt idx="313">
                  <c:v>28.2</c:v>
                </c:pt>
                <c:pt idx="314">
                  <c:v>28.1</c:v>
                </c:pt>
                <c:pt idx="315">
                  <c:v>28.2</c:v>
                </c:pt>
                <c:pt idx="316">
                  <c:v>28.1</c:v>
                </c:pt>
                <c:pt idx="317">
                  <c:v>28.1</c:v>
                </c:pt>
                <c:pt idx="318">
                  <c:v>28.2</c:v>
                </c:pt>
                <c:pt idx="319">
                  <c:v>28.1</c:v>
                </c:pt>
                <c:pt idx="320">
                  <c:v>28.1</c:v>
                </c:pt>
                <c:pt idx="321">
                  <c:v>28.1</c:v>
                </c:pt>
                <c:pt idx="322">
                  <c:v>28.1</c:v>
                </c:pt>
                <c:pt idx="323">
                  <c:v>28.1</c:v>
                </c:pt>
                <c:pt idx="324">
                  <c:v>28.1</c:v>
                </c:pt>
                <c:pt idx="325">
                  <c:v>28.1</c:v>
                </c:pt>
                <c:pt idx="326">
                  <c:v>28</c:v>
                </c:pt>
                <c:pt idx="327">
                  <c:v>28.1</c:v>
                </c:pt>
                <c:pt idx="328">
                  <c:v>28.1</c:v>
                </c:pt>
                <c:pt idx="329">
                  <c:v>28.1</c:v>
                </c:pt>
                <c:pt idx="330">
                  <c:v>28.1</c:v>
                </c:pt>
                <c:pt idx="331">
                  <c:v>28.1</c:v>
                </c:pt>
                <c:pt idx="332">
                  <c:v>28</c:v>
                </c:pt>
                <c:pt idx="333">
                  <c:v>28</c:v>
                </c:pt>
                <c:pt idx="334">
                  <c:v>28</c:v>
                </c:pt>
                <c:pt idx="335">
                  <c:v>28</c:v>
                </c:pt>
                <c:pt idx="336">
                  <c:v>28.1</c:v>
                </c:pt>
                <c:pt idx="337">
                  <c:v>28.1</c:v>
                </c:pt>
                <c:pt idx="338">
                  <c:v>27.9</c:v>
                </c:pt>
                <c:pt idx="339">
                  <c:v>28</c:v>
                </c:pt>
                <c:pt idx="340">
                  <c:v>28</c:v>
                </c:pt>
                <c:pt idx="341">
                  <c:v>28</c:v>
                </c:pt>
                <c:pt idx="342">
                  <c:v>28.1</c:v>
                </c:pt>
                <c:pt idx="343">
                  <c:v>28</c:v>
                </c:pt>
                <c:pt idx="344">
                  <c:v>28</c:v>
                </c:pt>
                <c:pt idx="345">
                  <c:v>28</c:v>
                </c:pt>
                <c:pt idx="346">
                  <c:v>28</c:v>
                </c:pt>
                <c:pt idx="347">
                  <c:v>28</c:v>
                </c:pt>
                <c:pt idx="348">
                  <c:v>28</c:v>
                </c:pt>
                <c:pt idx="349">
                  <c:v>28.1</c:v>
                </c:pt>
                <c:pt idx="350">
                  <c:v>28</c:v>
                </c:pt>
                <c:pt idx="351">
                  <c:v>28.1</c:v>
                </c:pt>
                <c:pt idx="352">
                  <c:v>28.1</c:v>
                </c:pt>
                <c:pt idx="353">
                  <c:v>28</c:v>
                </c:pt>
                <c:pt idx="354">
                  <c:v>28</c:v>
                </c:pt>
                <c:pt idx="355">
                  <c:v>28</c:v>
                </c:pt>
                <c:pt idx="356">
                  <c:v>28</c:v>
                </c:pt>
                <c:pt idx="357">
                  <c:v>28</c:v>
                </c:pt>
                <c:pt idx="358">
                  <c:v>28</c:v>
                </c:pt>
                <c:pt idx="359">
                  <c:v>28</c:v>
                </c:pt>
                <c:pt idx="360">
                  <c:v>28</c:v>
                </c:pt>
                <c:pt idx="361">
                  <c:v>28.1</c:v>
                </c:pt>
                <c:pt idx="362">
                  <c:v>28</c:v>
                </c:pt>
                <c:pt idx="363">
                  <c:v>28</c:v>
                </c:pt>
                <c:pt idx="364">
                  <c:v>28</c:v>
                </c:pt>
                <c:pt idx="365">
                  <c:v>28.1</c:v>
                </c:pt>
                <c:pt idx="366">
                  <c:v>28</c:v>
                </c:pt>
                <c:pt idx="367">
                  <c:v>28</c:v>
                </c:pt>
                <c:pt idx="368">
                  <c:v>28</c:v>
                </c:pt>
                <c:pt idx="369">
                  <c:v>28</c:v>
                </c:pt>
                <c:pt idx="370">
                  <c:v>28</c:v>
                </c:pt>
                <c:pt idx="371">
                  <c:v>28.1</c:v>
                </c:pt>
                <c:pt idx="372">
                  <c:v>28</c:v>
                </c:pt>
                <c:pt idx="373">
                  <c:v>28.1</c:v>
                </c:pt>
                <c:pt idx="374">
                  <c:v>28</c:v>
                </c:pt>
                <c:pt idx="375">
                  <c:v>28.1</c:v>
                </c:pt>
                <c:pt idx="376">
                  <c:v>28.1</c:v>
                </c:pt>
                <c:pt idx="377">
                  <c:v>28</c:v>
                </c:pt>
                <c:pt idx="378">
                  <c:v>28</c:v>
                </c:pt>
                <c:pt idx="379">
                  <c:v>28</c:v>
                </c:pt>
                <c:pt idx="380">
                  <c:v>28</c:v>
                </c:pt>
                <c:pt idx="381">
                  <c:v>28.1</c:v>
                </c:pt>
                <c:pt idx="382">
                  <c:v>28</c:v>
                </c:pt>
                <c:pt idx="383">
                  <c:v>28.1</c:v>
                </c:pt>
                <c:pt idx="384">
                  <c:v>28</c:v>
                </c:pt>
                <c:pt idx="385">
                  <c:v>28.1</c:v>
                </c:pt>
                <c:pt idx="386">
                  <c:v>28.1</c:v>
                </c:pt>
                <c:pt idx="387">
                  <c:v>28.1</c:v>
                </c:pt>
                <c:pt idx="388">
                  <c:v>28.1</c:v>
                </c:pt>
                <c:pt idx="389">
                  <c:v>28</c:v>
                </c:pt>
                <c:pt idx="390">
                  <c:v>28</c:v>
                </c:pt>
                <c:pt idx="391">
                  <c:v>28.1</c:v>
                </c:pt>
                <c:pt idx="392">
                  <c:v>28.1</c:v>
                </c:pt>
                <c:pt idx="393">
                  <c:v>28.1</c:v>
                </c:pt>
                <c:pt idx="394">
                  <c:v>28.2</c:v>
                </c:pt>
                <c:pt idx="395">
                  <c:v>28.2</c:v>
                </c:pt>
                <c:pt idx="396">
                  <c:v>28.1</c:v>
                </c:pt>
                <c:pt idx="397">
                  <c:v>28.2</c:v>
                </c:pt>
                <c:pt idx="398">
                  <c:v>28.2</c:v>
                </c:pt>
                <c:pt idx="399">
                  <c:v>28.2</c:v>
                </c:pt>
                <c:pt idx="400">
                  <c:v>28.1</c:v>
                </c:pt>
                <c:pt idx="401">
                  <c:v>28.1</c:v>
                </c:pt>
                <c:pt idx="402">
                  <c:v>28.3</c:v>
                </c:pt>
                <c:pt idx="403">
                  <c:v>28.3</c:v>
                </c:pt>
                <c:pt idx="404">
                  <c:v>28.2</c:v>
                </c:pt>
                <c:pt idx="405">
                  <c:v>28.2</c:v>
                </c:pt>
                <c:pt idx="406">
                  <c:v>28.3</c:v>
                </c:pt>
                <c:pt idx="407">
                  <c:v>28.2</c:v>
                </c:pt>
                <c:pt idx="408">
                  <c:v>28.2</c:v>
                </c:pt>
                <c:pt idx="409">
                  <c:v>28.2</c:v>
                </c:pt>
                <c:pt idx="410">
                  <c:v>28.2</c:v>
                </c:pt>
                <c:pt idx="411">
                  <c:v>28.3</c:v>
                </c:pt>
                <c:pt idx="412">
                  <c:v>28.3</c:v>
                </c:pt>
                <c:pt idx="413">
                  <c:v>28.2</c:v>
                </c:pt>
                <c:pt idx="414">
                  <c:v>28.3</c:v>
                </c:pt>
                <c:pt idx="415">
                  <c:v>28.3</c:v>
                </c:pt>
                <c:pt idx="416">
                  <c:v>28.3</c:v>
                </c:pt>
                <c:pt idx="417">
                  <c:v>28.3</c:v>
                </c:pt>
                <c:pt idx="418">
                  <c:v>28.3</c:v>
                </c:pt>
                <c:pt idx="419">
                  <c:v>28.3</c:v>
                </c:pt>
                <c:pt idx="420">
                  <c:v>28.4</c:v>
                </c:pt>
                <c:pt idx="421">
                  <c:v>28.3</c:v>
                </c:pt>
                <c:pt idx="422">
                  <c:v>28.4</c:v>
                </c:pt>
                <c:pt idx="423">
                  <c:v>28.4</c:v>
                </c:pt>
                <c:pt idx="424">
                  <c:v>28.5</c:v>
                </c:pt>
                <c:pt idx="425">
                  <c:v>28.5</c:v>
                </c:pt>
                <c:pt idx="426">
                  <c:v>28.5</c:v>
                </c:pt>
                <c:pt idx="427">
                  <c:v>28.5</c:v>
                </c:pt>
                <c:pt idx="428">
                  <c:v>28.5</c:v>
                </c:pt>
                <c:pt idx="429">
                  <c:v>28.5</c:v>
                </c:pt>
                <c:pt idx="430">
                  <c:v>28.5</c:v>
                </c:pt>
                <c:pt idx="431">
                  <c:v>28.6</c:v>
                </c:pt>
                <c:pt idx="432">
                  <c:v>28.6</c:v>
                </c:pt>
                <c:pt idx="433">
                  <c:v>28.6</c:v>
                </c:pt>
                <c:pt idx="434">
                  <c:v>28.7</c:v>
                </c:pt>
                <c:pt idx="435">
                  <c:v>28.7</c:v>
                </c:pt>
                <c:pt idx="436">
                  <c:v>28.7</c:v>
                </c:pt>
                <c:pt idx="437">
                  <c:v>28.7</c:v>
                </c:pt>
                <c:pt idx="438">
                  <c:v>28.7</c:v>
                </c:pt>
                <c:pt idx="439">
                  <c:v>28.7</c:v>
                </c:pt>
                <c:pt idx="440">
                  <c:v>28.8</c:v>
                </c:pt>
                <c:pt idx="441">
                  <c:v>28.9</c:v>
                </c:pt>
                <c:pt idx="442">
                  <c:v>28.8</c:v>
                </c:pt>
                <c:pt idx="443">
                  <c:v>28.9</c:v>
                </c:pt>
                <c:pt idx="444">
                  <c:v>28.9</c:v>
                </c:pt>
                <c:pt idx="445">
                  <c:v>28.9</c:v>
                </c:pt>
                <c:pt idx="446">
                  <c:v>28.9</c:v>
                </c:pt>
                <c:pt idx="447">
                  <c:v>28.9</c:v>
                </c:pt>
                <c:pt idx="448">
                  <c:v>28.9</c:v>
                </c:pt>
                <c:pt idx="449">
                  <c:v>28.9</c:v>
                </c:pt>
                <c:pt idx="450">
                  <c:v>28.9</c:v>
                </c:pt>
                <c:pt idx="451">
                  <c:v>29</c:v>
                </c:pt>
                <c:pt idx="452">
                  <c:v>28.9</c:v>
                </c:pt>
                <c:pt idx="453">
                  <c:v>28.9</c:v>
                </c:pt>
                <c:pt idx="454">
                  <c:v>29.1</c:v>
                </c:pt>
                <c:pt idx="455">
                  <c:v>29</c:v>
                </c:pt>
                <c:pt idx="456">
                  <c:v>29</c:v>
                </c:pt>
                <c:pt idx="457">
                  <c:v>28.9</c:v>
                </c:pt>
                <c:pt idx="458">
                  <c:v>29.1</c:v>
                </c:pt>
                <c:pt idx="459">
                  <c:v>29</c:v>
                </c:pt>
                <c:pt idx="460">
                  <c:v>29</c:v>
                </c:pt>
                <c:pt idx="461">
                  <c:v>29</c:v>
                </c:pt>
                <c:pt idx="462">
                  <c:v>29</c:v>
                </c:pt>
                <c:pt idx="463">
                  <c:v>29.1</c:v>
                </c:pt>
                <c:pt idx="464">
                  <c:v>29</c:v>
                </c:pt>
                <c:pt idx="465">
                  <c:v>29.1</c:v>
                </c:pt>
                <c:pt idx="466">
                  <c:v>29</c:v>
                </c:pt>
                <c:pt idx="467">
                  <c:v>29.1</c:v>
                </c:pt>
                <c:pt idx="468">
                  <c:v>29</c:v>
                </c:pt>
                <c:pt idx="469">
                  <c:v>29.1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'Data'!$BO$2:$BO$471</c:f>
              <c:numCache>
                <c:ptCount val="470"/>
                <c:pt idx="0">
                  <c:v>27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26.9</c:v>
                </c:pt>
                <c:pt idx="8">
                  <c:v>27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27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27</c:v>
                </c:pt>
                <c:pt idx="22">
                  <c:v>27</c:v>
                </c:pt>
                <c:pt idx="23">
                  <c:v>26.9</c:v>
                </c:pt>
                <c:pt idx="24">
                  <c:v>26.9</c:v>
                </c:pt>
                <c:pt idx="25">
                  <c:v>26.9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26.9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27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26.9</c:v>
                </c:pt>
                <c:pt idx="54">
                  <c:v>27</c:v>
                </c:pt>
                <c:pt idx="55">
                  <c:v>27</c:v>
                </c:pt>
                <c:pt idx="56">
                  <c:v>26.9</c:v>
                </c:pt>
                <c:pt idx="57">
                  <c:v>27</c:v>
                </c:pt>
                <c:pt idx="58">
                  <c:v>27</c:v>
                </c:pt>
                <c:pt idx="59">
                  <c:v>26.9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26.9</c:v>
                </c:pt>
                <c:pt idx="65">
                  <c:v>27</c:v>
                </c:pt>
                <c:pt idx="66">
                  <c:v>26.9</c:v>
                </c:pt>
                <c:pt idx="67">
                  <c:v>27</c:v>
                </c:pt>
                <c:pt idx="68">
                  <c:v>26.9</c:v>
                </c:pt>
                <c:pt idx="69">
                  <c:v>26.9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27</c:v>
                </c:pt>
                <c:pt idx="76">
                  <c:v>27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26.9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26.9</c:v>
                </c:pt>
                <c:pt idx="85">
                  <c:v>27</c:v>
                </c:pt>
                <c:pt idx="86">
                  <c:v>26.8</c:v>
                </c:pt>
                <c:pt idx="87">
                  <c:v>26.8</c:v>
                </c:pt>
                <c:pt idx="88">
                  <c:v>26.8</c:v>
                </c:pt>
                <c:pt idx="89">
                  <c:v>26.9</c:v>
                </c:pt>
                <c:pt idx="90">
                  <c:v>26.9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26.8</c:v>
                </c:pt>
                <c:pt idx="99">
                  <c:v>26.8</c:v>
                </c:pt>
                <c:pt idx="100">
                  <c:v>26.9</c:v>
                </c:pt>
                <c:pt idx="101">
                  <c:v>26.9</c:v>
                </c:pt>
                <c:pt idx="102">
                  <c:v>26.9</c:v>
                </c:pt>
                <c:pt idx="103">
                  <c:v>26.9</c:v>
                </c:pt>
                <c:pt idx="104">
                  <c:v>26.8</c:v>
                </c:pt>
                <c:pt idx="105">
                  <c:v>26.9</c:v>
                </c:pt>
                <c:pt idx="106">
                  <c:v>26.8</c:v>
                </c:pt>
                <c:pt idx="107">
                  <c:v>26.9</c:v>
                </c:pt>
                <c:pt idx="108">
                  <c:v>26.9</c:v>
                </c:pt>
                <c:pt idx="109">
                  <c:v>26.9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26.8</c:v>
                </c:pt>
                <c:pt idx="115">
                  <c:v>26.9</c:v>
                </c:pt>
                <c:pt idx="116">
                  <c:v>26.9</c:v>
                </c:pt>
                <c:pt idx="117">
                  <c:v>26.8</c:v>
                </c:pt>
                <c:pt idx="118">
                  <c:v>26.9</c:v>
                </c:pt>
                <c:pt idx="119">
                  <c:v>26.8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26.7</c:v>
                </c:pt>
                <c:pt idx="130">
                  <c:v>26.8</c:v>
                </c:pt>
                <c:pt idx="131">
                  <c:v>26.8</c:v>
                </c:pt>
                <c:pt idx="132">
                  <c:v>26.8</c:v>
                </c:pt>
                <c:pt idx="133">
                  <c:v>26.7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26.8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26.7</c:v>
                </c:pt>
                <c:pt idx="149">
                  <c:v>26.8</c:v>
                </c:pt>
                <c:pt idx="150">
                  <c:v>26.9</c:v>
                </c:pt>
                <c:pt idx="151">
                  <c:v>26.8</c:v>
                </c:pt>
                <c:pt idx="152">
                  <c:v>26.8</c:v>
                </c:pt>
                <c:pt idx="153">
                  <c:v>26.8</c:v>
                </c:pt>
                <c:pt idx="154">
                  <c:v>26.7</c:v>
                </c:pt>
                <c:pt idx="155">
                  <c:v>26.8</c:v>
                </c:pt>
                <c:pt idx="156">
                  <c:v>26.7</c:v>
                </c:pt>
                <c:pt idx="157">
                  <c:v>26.8</c:v>
                </c:pt>
                <c:pt idx="158">
                  <c:v>26.8</c:v>
                </c:pt>
                <c:pt idx="159">
                  <c:v>26.7</c:v>
                </c:pt>
                <c:pt idx="160">
                  <c:v>26.7</c:v>
                </c:pt>
                <c:pt idx="161">
                  <c:v>26.9</c:v>
                </c:pt>
                <c:pt idx="162">
                  <c:v>26.8</c:v>
                </c:pt>
                <c:pt idx="163">
                  <c:v>26.8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26.7</c:v>
                </c:pt>
                <c:pt idx="168">
                  <c:v>26.8</c:v>
                </c:pt>
                <c:pt idx="169">
                  <c:v>26.8</c:v>
                </c:pt>
                <c:pt idx="170">
                  <c:v>26.7</c:v>
                </c:pt>
                <c:pt idx="171">
                  <c:v>26.8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26.8</c:v>
                </c:pt>
                <c:pt idx="176">
                  <c:v>26.7</c:v>
                </c:pt>
                <c:pt idx="177">
                  <c:v>26.7</c:v>
                </c:pt>
                <c:pt idx="178">
                  <c:v>26.8</c:v>
                </c:pt>
                <c:pt idx="179">
                  <c:v>26.8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26.8</c:v>
                </c:pt>
                <c:pt idx="184">
                  <c:v>26.7</c:v>
                </c:pt>
                <c:pt idx="185">
                  <c:v>26.7</c:v>
                </c:pt>
                <c:pt idx="186">
                  <c:v>26.7</c:v>
                </c:pt>
                <c:pt idx="187">
                  <c:v>26.6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26.7</c:v>
                </c:pt>
                <c:pt idx="193">
                  <c:v>26.7</c:v>
                </c:pt>
                <c:pt idx="194">
                  <c:v>26.7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26.7</c:v>
                </c:pt>
                <c:pt idx="199">
                  <c:v>26.6</c:v>
                </c:pt>
                <c:pt idx="200">
                  <c:v>26.7</c:v>
                </c:pt>
                <c:pt idx="201">
                  <c:v>26.6</c:v>
                </c:pt>
                <c:pt idx="202">
                  <c:v>26.7</c:v>
                </c:pt>
                <c:pt idx="203">
                  <c:v>26.7</c:v>
                </c:pt>
                <c:pt idx="204">
                  <c:v>26.7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26.7</c:v>
                </c:pt>
                <c:pt idx="209">
                  <c:v>26.6</c:v>
                </c:pt>
                <c:pt idx="210">
                  <c:v>26.6</c:v>
                </c:pt>
                <c:pt idx="211">
                  <c:v>26.6</c:v>
                </c:pt>
                <c:pt idx="212">
                  <c:v>26.6</c:v>
                </c:pt>
                <c:pt idx="213">
                  <c:v>26.7</c:v>
                </c:pt>
                <c:pt idx="214">
                  <c:v>26.6</c:v>
                </c:pt>
                <c:pt idx="215">
                  <c:v>26.5</c:v>
                </c:pt>
                <c:pt idx="216">
                  <c:v>26.7</c:v>
                </c:pt>
                <c:pt idx="217">
                  <c:v>26.6</c:v>
                </c:pt>
                <c:pt idx="218">
                  <c:v>26.6</c:v>
                </c:pt>
                <c:pt idx="219">
                  <c:v>26.6</c:v>
                </c:pt>
                <c:pt idx="220">
                  <c:v>26.6</c:v>
                </c:pt>
                <c:pt idx="221">
                  <c:v>26.5</c:v>
                </c:pt>
                <c:pt idx="222">
                  <c:v>26.6</c:v>
                </c:pt>
                <c:pt idx="223">
                  <c:v>26.6</c:v>
                </c:pt>
                <c:pt idx="224">
                  <c:v>26.6</c:v>
                </c:pt>
                <c:pt idx="225">
                  <c:v>26.6</c:v>
                </c:pt>
                <c:pt idx="226">
                  <c:v>26.6</c:v>
                </c:pt>
                <c:pt idx="227">
                  <c:v>26.7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26.6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26.6</c:v>
                </c:pt>
                <c:pt idx="241">
                  <c:v>26.5</c:v>
                </c:pt>
                <c:pt idx="242">
                  <c:v>26.6</c:v>
                </c:pt>
                <c:pt idx="243">
                  <c:v>26.5</c:v>
                </c:pt>
                <c:pt idx="244">
                  <c:v>26.5</c:v>
                </c:pt>
                <c:pt idx="245">
                  <c:v>26.5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26.5</c:v>
                </c:pt>
                <c:pt idx="250">
                  <c:v>26.5</c:v>
                </c:pt>
                <c:pt idx="251">
                  <c:v>26.6</c:v>
                </c:pt>
                <c:pt idx="252">
                  <c:v>26.6</c:v>
                </c:pt>
                <c:pt idx="253">
                  <c:v>26.5</c:v>
                </c:pt>
                <c:pt idx="254">
                  <c:v>26.6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26.6</c:v>
                </c:pt>
                <c:pt idx="259">
                  <c:v>26.5</c:v>
                </c:pt>
                <c:pt idx="260">
                  <c:v>26.6</c:v>
                </c:pt>
                <c:pt idx="261">
                  <c:v>26.5</c:v>
                </c:pt>
                <c:pt idx="262">
                  <c:v>26.5</c:v>
                </c:pt>
                <c:pt idx="263">
                  <c:v>26.5</c:v>
                </c:pt>
                <c:pt idx="264">
                  <c:v>26.5</c:v>
                </c:pt>
                <c:pt idx="265">
                  <c:v>26.4</c:v>
                </c:pt>
                <c:pt idx="266">
                  <c:v>26.5</c:v>
                </c:pt>
                <c:pt idx="267">
                  <c:v>26.5</c:v>
                </c:pt>
                <c:pt idx="268">
                  <c:v>26.5</c:v>
                </c:pt>
                <c:pt idx="269">
                  <c:v>26.6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26.4</c:v>
                </c:pt>
                <c:pt idx="274">
                  <c:v>26.5</c:v>
                </c:pt>
                <c:pt idx="275">
                  <c:v>26.4</c:v>
                </c:pt>
                <c:pt idx="276">
                  <c:v>26.4</c:v>
                </c:pt>
                <c:pt idx="277">
                  <c:v>26.4</c:v>
                </c:pt>
                <c:pt idx="278">
                  <c:v>26.5</c:v>
                </c:pt>
                <c:pt idx="279">
                  <c:v>26.4</c:v>
                </c:pt>
                <c:pt idx="280">
                  <c:v>26.5</c:v>
                </c:pt>
                <c:pt idx="281">
                  <c:v>26.4</c:v>
                </c:pt>
                <c:pt idx="282">
                  <c:v>26.4</c:v>
                </c:pt>
                <c:pt idx="283">
                  <c:v>26.5</c:v>
                </c:pt>
                <c:pt idx="284">
                  <c:v>26.5</c:v>
                </c:pt>
                <c:pt idx="285">
                  <c:v>26.4</c:v>
                </c:pt>
                <c:pt idx="286">
                  <c:v>26.4</c:v>
                </c:pt>
                <c:pt idx="287">
                  <c:v>26.4</c:v>
                </c:pt>
                <c:pt idx="288">
                  <c:v>26.5</c:v>
                </c:pt>
                <c:pt idx="289">
                  <c:v>26.5</c:v>
                </c:pt>
                <c:pt idx="290">
                  <c:v>26.4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26.4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26.4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26.5</c:v>
                </c:pt>
                <c:pt idx="304">
                  <c:v>26.3</c:v>
                </c:pt>
                <c:pt idx="305">
                  <c:v>26.4</c:v>
                </c:pt>
                <c:pt idx="306">
                  <c:v>26.4</c:v>
                </c:pt>
                <c:pt idx="307">
                  <c:v>26.5</c:v>
                </c:pt>
                <c:pt idx="308">
                  <c:v>26.3</c:v>
                </c:pt>
                <c:pt idx="309">
                  <c:v>26.4</c:v>
                </c:pt>
                <c:pt idx="310">
                  <c:v>26.4</c:v>
                </c:pt>
                <c:pt idx="311">
                  <c:v>26.4</c:v>
                </c:pt>
                <c:pt idx="312">
                  <c:v>26.4</c:v>
                </c:pt>
                <c:pt idx="313">
                  <c:v>26.4</c:v>
                </c:pt>
                <c:pt idx="314">
                  <c:v>26.5</c:v>
                </c:pt>
                <c:pt idx="315">
                  <c:v>26.4</c:v>
                </c:pt>
                <c:pt idx="316">
                  <c:v>26.4</c:v>
                </c:pt>
                <c:pt idx="317">
                  <c:v>26.4</c:v>
                </c:pt>
                <c:pt idx="318">
                  <c:v>26.4</c:v>
                </c:pt>
                <c:pt idx="319">
                  <c:v>26.3</c:v>
                </c:pt>
                <c:pt idx="320">
                  <c:v>26.3</c:v>
                </c:pt>
                <c:pt idx="321">
                  <c:v>26.3</c:v>
                </c:pt>
                <c:pt idx="322">
                  <c:v>26.4</c:v>
                </c:pt>
                <c:pt idx="323">
                  <c:v>26.4</c:v>
                </c:pt>
                <c:pt idx="324">
                  <c:v>26.4</c:v>
                </c:pt>
                <c:pt idx="325">
                  <c:v>26.4</c:v>
                </c:pt>
                <c:pt idx="326">
                  <c:v>26.3</c:v>
                </c:pt>
                <c:pt idx="327">
                  <c:v>26.3</c:v>
                </c:pt>
                <c:pt idx="328">
                  <c:v>26.3</c:v>
                </c:pt>
                <c:pt idx="329">
                  <c:v>26.4</c:v>
                </c:pt>
                <c:pt idx="330">
                  <c:v>26.4</c:v>
                </c:pt>
                <c:pt idx="331">
                  <c:v>26.4</c:v>
                </c:pt>
                <c:pt idx="332">
                  <c:v>26.3</c:v>
                </c:pt>
                <c:pt idx="333">
                  <c:v>26.4</c:v>
                </c:pt>
                <c:pt idx="334">
                  <c:v>26.3</c:v>
                </c:pt>
                <c:pt idx="335">
                  <c:v>26.3</c:v>
                </c:pt>
                <c:pt idx="336">
                  <c:v>26.3</c:v>
                </c:pt>
                <c:pt idx="337">
                  <c:v>26.3</c:v>
                </c:pt>
                <c:pt idx="338">
                  <c:v>26.4</c:v>
                </c:pt>
                <c:pt idx="339">
                  <c:v>26.4</c:v>
                </c:pt>
                <c:pt idx="340">
                  <c:v>26.3</c:v>
                </c:pt>
                <c:pt idx="341">
                  <c:v>26.4</c:v>
                </c:pt>
                <c:pt idx="342">
                  <c:v>26.4</c:v>
                </c:pt>
                <c:pt idx="343">
                  <c:v>26.3</c:v>
                </c:pt>
                <c:pt idx="344">
                  <c:v>26.4</c:v>
                </c:pt>
                <c:pt idx="345">
                  <c:v>26.3</c:v>
                </c:pt>
                <c:pt idx="346">
                  <c:v>26.3</c:v>
                </c:pt>
                <c:pt idx="347">
                  <c:v>26.4</c:v>
                </c:pt>
                <c:pt idx="348">
                  <c:v>26.4</c:v>
                </c:pt>
                <c:pt idx="349">
                  <c:v>26.4</c:v>
                </c:pt>
                <c:pt idx="350">
                  <c:v>26.4</c:v>
                </c:pt>
                <c:pt idx="351">
                  <c:v>26.3</c:v>
                </c:pt>
                <c:pt idx="352">
                  <c:v>26.4</c:v>
                </c:pt>
                <c:pt idx="353">
                  <c:v>26.4</c:v>
                </c:pt>
                <c:pt idx="354">
                  <c:v>26.4</c:v>
                </c:pt>
                <c:pt idx="355">
                  <c:v>26.4</c:v>
                </c:pt>
                <c:pt idx="356">
                  <c:v>26.3</c:v>
                </c:pt>
                <c:pt idx="357">
                  <c:v>26.3</c:v>
                </c:pt>
                <c:pt idx="358">
                  <c:v>26.3</c:v>
                </c:pt>
                <c:pt idx="359">
                  <c:v>26.4</c:v>
                </c:pt>
                <c:pt idx="360">
                  <c:v>26.2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26.4</c:v>
                </c:pt>
                <c:pt idx="365">
                  <c:v>26.4</c:v>
                </c:pt>
                <c:pt idx="366">
                  <c:v>26.3</c:v>
                </c:pt>
                <c:pt idx="367">
                  <c:v>26.4</c:v>
                </c:pt>
                <c:pt idx="368">
                  <c:v>26.4</c:v>
                </c:pt>
                <c:pt idx="369">
                  <c:v>26.4</c:v>
                </c:pt>
                <c:pt idx="370">
                  <c:v>26.4</c:v>
                </c:pt>
                <c:pt idx="371">
                  <c:v>26.3</c:v>
                </c:pt>
                <c:pt idx="372">
                  <c:v>26.4</c:v>
                </c:pt>
                <c:pt idx="373">
                  <c:v>26.3</c:v>
                </c:pt>
                <c:pt idx="374">
                  <c:v>26.4</c:v>
                </c:pt>
                <c:pt idx="375">
                  <c:v>26.4</c:v>
                </c:pt>
                <c:pt idx="376">
                  <c:v>26.4</c:v>
                </c:pt>
                <c:pt idx="377">
                  <c:v>26.5</c:v>
                </c:pt>
                <c:pt idx="378">
                  <c:v>26.4</c:v>
                </c:pt>
                <c:pt idx="379">
                  <c:v>26.4</c:v>
                </c:pt>
                <c:pt idx="380">
                  <c:v>26.4</c:v>
                </c:pt>
                <c:pt idx="381">
                  <c:v>26.5</c:v>
                </c:pt>
                <c:pt idx="382">
                  <c:v>26.4</c:v>
                </c:pt>
                <c:pt idx="383">
                  <c:v>26.3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26.5</c:v>
                </c:pt>
                <c:pt idx="388">
                  <c:v>26.4</c:v>
                </c:pt>
                <c:pt idx="389">
                  <c:v>26.4</c:v>
                </c:pt>
                <c:pt idx="390">
                  <c:v>26.5</c:v>
                </c:pt>
                <c:pt idx="391">
                  <c:v>26.5</c:v>
                </c:pt>
                <c:pt idx="392">
                  <c:v>26.5</c:v>
                </c:pt>
                <c:pt idx="393">
                  <c:v>26.4</c:v>
                </c:pt>
                <c:pt idx="394">
                  <c:v>26.5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26.5</c:v>
                </c:pt>
                <c:pt idx="399">
                  <c:v>26.5</c:v>
                </c:pt>
                <c:pt idx="400">
                  <c:v>26.6</c:v>
                </c:pt>
                <c:pt idx="401">
                  <c:v>26.7</c:v>
                </c:pt>
                <c:pt idx="402">
                  <c:v>26.7</c:v>
                </c:pt>
                <c:pt idx="403">
                  <c:v>26.7</c:v>
                </c:pt>
                <c:pt idx="404">
                  <c:v>26.7</c:v>
                </c:pt>
                <c:pt idx="405">
                  <c:v>26.7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26.7</c:v>
                </c:pt>
                <c:pt idx="410">
                  <c:v>26.7</c:v>
                </c:pt>
                <c:pt idx="411">
                  <c:v>26.7</c:v>
                </c:pt>
                <c:pt idx="412">
                  <c:v>26.7</c:v>
                </c:pt>
                <c:pt idx="413">
                  <c:v>26.7</c:v>
                </c:pt>
                <c:pt idx="414">
                  <c:v>26.8</c:v>
                </c:pt>
                <c:pt idx="415">
                  <c:v>26.8</c:v>
                </c:pt>
                <c:pt idx="416">
                  <c:v>26.7</c:v>
                </c:pt>
                <c:pt idx="417">
                  <c:v>26.8</c:v>
                </c:pt>
                <c:pt idx="418">
                  <c:v>26.9</c:v>
                </c:pt>
                <c:pt idx="419">
                  <c:v>27</c:v>
                </c:pt>
                <c:pt idx="420">
                  <c:v>27</c:v>
                </c:pt>
                <c:pt idx="421">
                  <c:v>27.1</c:v>
                </c:pt>
                <c:pt idx="422">
                  <c:v>27.2</c:v>
                </c:pt>
                <c:pt idx="423">
                  <c:v>27.1</c:v>
                </c:pt>
                <c:pt idx="424">
                  <c:v>27.1</c:v>
                </c:pt>
                <c:pt idx="425">
                  <c:v>27.1</c:v>
                </c:pt>
                <c:pt idx="426">
                  <c:v>27.2</c:v>
                </c:pt>
                <c:pt idx="427">
                  <c:v>27.4</c:v>
                </c:pt>
                <c:pt idx="428">
                  <c:v>27.5</c:v>
                </c:pt>
                <c:pt idx="429">
                  <c:v>27.5</c:v>
                </c:pt>
                <c:pt idx="430">
                  <c:v>27.5</c:v>
                </c:pt>
                <c:pt idx="431">
                  <c:v>27.6</c:v>
                </c:pt>
                <c:pt idx="432">
                  <c:v>27.6</c:v>
                </c:pt>
                <c:pt idx="433">
                  <c:v>27.8</c:v>
                </c:pt>
                <c:pt idx="434">
                  <c:v>27.7</c:v>
                </c:pt>
                <c:pt idx="435">
                  <c:v>27.8</c:v>
                </c:pt>
                <c:pt idx="436">
                  <c:v>27.9</c:v>
                </c:pt>
                <c:pt idx="437">
                  <c:v>28</c:v>
                </c:pt>
                <c:pt idx="438">
                  <c:v>28</c:v>
                </c:pt>
                <c:pt idx="439">
                  <c:v>28.1</c:v>
                </c:pt>
                <c:pt idx="440">
                  <c:v>28.2</c:v>
                </c:pt>
                <c:pt idx="441">
                  <c:v>28.2</c:v>
                </c:pt>
                <c:pt idx="442">
                  <c:v>28.2</c:v>
                </c:pt>
                <c:pt idx="443">
                  <c:v>28.2</c:v>
                </c:pt>
                <c:pt idx="444">
                  <c:v>28.3</c:v>
                </c:pt>
                <c:pt idx="445">
                  <c:v>28.4</c:v>
                </c:pt>
                <c:pt idx="446">
                  <c:v>28.4</c:v>
                </c:pt>
                <c:pt idx="447">
                  <c:v>28.4</c:v>
                </c:pt>
                <c:pt idx="448">
                  <c:v>28.4</c:v>
                </c:pt>
                <c:pt idx="449">
                  <c:v>28.4</c:v>
                </c:pt>
                <c:pt idx="450">
                  <c:v>28.6</c:v>
                </c:pt>
                <c:pt idx="451">
                  <c:v>28.5</c:v>
                </c:pt>
                <c:pt idx="452">
                  <c:v>28.6</c:v>
                </c:pt>
                <c:pt idx="453">
                  <c:v>28.6</c:v>
                </c:pt>
                <c:pt idx="454">
                  <c:v>28.7</c:v>
                </c:pt>
                <c:pt idx="455">
                  <c:v>28.6</c:v>
                </c:pt>
                <c:pt idx="456">
                  <c:v>28.7</c:v>
                </c:pt>
                <c:pt idx="457">
                  <c:v>28.6</c:v>
                </c:pt>
                <c:pt idx="458">
                  <c:v>28.7</c:v>
                </c:pt>
                <c:pt idx="459">
                  <c:v>28.7</c:v>
                </c:pt>
                <c:pt idx="460">
                  <c:v>28.7</c:v>
                </c:pt>
                <c:pt idx="461">
                  <c:v>28.8</c:v>
                </c:pt>
                <c:pt idx="462">
                  <c:v>28.8</c:v>
                </c:pt>
                <c:pt idx="463">
                  <c:v>28.8</c:v>
                </c:pt>
                <c:pt idx="464">
                  <c:v>28.9</c:v>
                </c:pt>
                <c:pt idx="465">
                  <c:v>28.9</c:v>
                </c:pt>
                <c:pt idx="466">
                  <c:v>28.9</c:v>
                </c:pt>
                <c:pt idx="467">
                  <c:v>28.9</c:v>
                </c:pt>
                <c:pt idx="468">
                  <c:v>28.9</c:v>
                </c:pt>
                <c:pt idx="469">
                  <c:v>29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'Data'!$BP$2:$BP$471</c:f>
              <c:numCache>
                <c:ptCount val="470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26.9</c:v>
                </c:pt>
                <c:pt idx="17">
                  <c:v>26.9</c:v>
                </c:pt>
                <c:pt idx="18">
                  <c:v>26.9</c:v>
                </c:pt>
                <c:pt idx="19">
                  <c:v>27</c:v>
                </c:pt>
                <c:pt idx="20">
                  <c:v>26.9</c:v>
                </c:pt>
                <c:pt idx="21">
                  <c:v>26.9</c:v>
                </c:pt>
                <c:pt idx="22">
                  <c:v>26.9</c:v>
                </c:pt>
                <c:pt idx="23">
                  <c:v>26.9</c:v>
                </c:pt>
                <c:pt idx="24">
                  <c:v>27</c:v>
                </c:pt>
                <c:pt idx="25">
                  <c:v>26.9</c:v>
                </c:pt>
                <c:pt idx="26">
                  <c:v>26.9</c:v>
                </c:pt>
                <c:pt idx="27">
                  <c:v>27</c:v>
                </c:pt>
                <c:pt idx="28">
                  <c:v>26.9</c:v>
                </c:pt>
                <c:pt idx="29">
                  <c:v>26.8</c:v>
                </c:pt>
                <c:pt idx="30">
                  <c:v>26.9</c:v>
                </c:pt>
                <c:pt idx="31">
                  <c:v>26.9</c:v>
                </c:pt>
                <c:pt idx="32">
                  <c:v>26.8</c:v>
                </c:pt>
                <c:pt idx="33">
                  <c:v>26.8</c:v>
                </c:pt>
                <c:pt idx="34">
                  <c:v>26.8</c:v>
                </c:pt>
                <c:pt idx="35">
                  <c:v>26.9</c:v>
                </c:pt>
                <c:pt idx="36">
                  <c:v>26.9</c:v>
                </c:pt>
                <c:pt idx="37">
                  <c:v>26.9</c:v>
                </c:pt>
                <c:pt idx="38">
                  <c:v>27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26.9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26.8</c:v>
                </c:pt>
                <c:pt idx="67">
                  <c:v>26.9</c:v>
                </c:pt>
                <c:pt idx="68">
                  <c:v>26.9</c:v>
                </c:pt>
                <c:pt idx="69">
                  <c:v>26.8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26.9</c:v>
                </c:pt>
                <c:pt idx="76">
                  <c:v>26.8</c:v>
                </c:pt>
                <c:pt idx="77">
                  <c:v>26.9</c:v>
                </c:pt>
                <c:pt idx="78">
                  <c:v>26.8</c:v>
                </c:pt>
                <c:pt idx="79">
                  <c:v>26.9</c:v>
                </c:pt>
                <c:pt idx="80">
                  <c:v>26.9</c:v>
                </c:pt>
                <c:pt idx="81">
                  <c:v>26.9</c:v>
                </c:pt>
                <c:pt idx="82">
                  <c:v>26.9</c:v>
                </c:pt>
                <c:pt idx="83">
                  <c:v>26.9</c:v>
                </c:pt>
                <c:pt idx="84">
                  <c:v>26.8</c:v>
                </c:pt>
                <c:pt idx="85">
                  <c:v>26.9</c:v>
                </c:pt>
                <c:pt idx="86">
                  <c:v>26.9</c:v>
                </c:pt>
                <c:pt idx="87">
                  <c:v>26.9</c:v>
                </c:pt>
                <c:pt idx="88">
                  <c:v>26.9</c:v>
                </c:pt>
                <c:pt idx="89">
                  <c:v>26.9</c:v>
                </c:pt>
                <c:pt idx="90">
                  <c:v>26.9</c:v>
                </c:pt>
                <c:pt idx="91">
                  <c:v>26.8</c:v>
                </c:pt>
                <c:pt idx="92">
                  <c:v>26.8</c:v>
                </c:pt>
                <c:pt idx="93">
                  <c:v>26.9</c:v>
                </c:pt>
                <c:pt idx="94">
                  <c:v>26.8</c:v>
                </c:pt>
                <c:pt idx="95">
                  <c:v>26.9</c:v>
                </c:pt>
                <c:pt idx="96">
                  <c:v>26.9</c:v>
                </c:pt>
                <c:pt idx="97">
                  <c:v>26.8</c:v>
                </c:pt>
                <c:pt idx="98">
                  <c:v>26.8</c:v>
                </c:pt>
                <c:pt idx="99">
                  <c:v>26.9</c:v>
                </c:pt>
                <c:pt idx="100">
                  <c:v>26.8</c:v>
                </c:pt>
                <c:pt idx="101">
                  <c:v>26.9</c:v>
                </c:pt>
                <c:pt idx="102">
                  <c:v>26.9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26.8</c:v>
                </c:pt>
                <c:pt idx="107">
                  <c:v>26.8</c:v>
                </c:pt>
                <c:pt idx="108">
                  <c:v>26.8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26.8</c:v>
                </c:pt>
                <c:pt idx="116">
                  <c:v>26.9</c:v>
                </c:pt>
                <c:pt idx="117">
                  <c:v>26.9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26.8</c:v>
                </c:pt>
                <c:pt idx="122">
                  <c:v>26.9</c:v>
                </c:pt>
                <c:pt idx="123">
                  <c:v>26.8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26.8</c:v>
                </c:pt>
                <c:pt idx="130">
                  <c:v>26.7</c:v>
                </c:pt>
                <c:pt idx="131">
                  <c:v>26.8</c:v>
                </c:pt>
                <c:pt idx="132">
                  <c:v>26.8</c:v>
                </c:pt>
                <c:pt idx="133">
                  <c:v>26.8</c:v>
                </c:pt>
                <c:pt idx="134">
                  <c:v>26.8</c:v>
                </c:pt>
                <c:pt idx="135">
                  <c:v>26.8</c:v>
                </c:pt>
                <c:pt idx="136">
                  <c:v>26.8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26.7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26.9</c:v>
                </c:pt>
                <c:pt idx="146">
                  <c:v>26.8</c:v>
                </c:pt>
                <c:pt idx="147">
                  <c:v>26.7</c:v>
                </c:pt>
                <c:pt idx="148">
                  <c:v>26.6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26.7</c:v>
                </c:pt>
                <c:pt idx="153">
                  <c:v>26.8</c:v>
                </c:pt>
                <c:pt idx="154">
                  <c:v>26.8</c:v>
                </c:pt>
                <c:pt idx="155">
                  <c:v>26.7</c:v>
                </c:pt>
                <c:pt idx="156">
                  <c:v>26.7</c:v>
                </c:pt>
                <c:pt idx="157">
                  <c:v>26.8</c:v>
                </c:pt>
                <c:pt idx="158">
                  <c:v>26.7</c:v>
                </c:pt>
                <c:pt idx="159">
                  <c:v>26.7</c:v>
                </c:pt>
                <c:pt idx="160">
                  <c:v>26.8</c:v>
                </c:pt>
                <c:pt idx="161">
                  <c:v>26.8</c:v>
                </c:pt>
                <c:pt idx="162">
                  <c:v>26.7</c:v>
                </c:pt>
                <c:pt idx="163">
                  <c:v>26.7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26.8</c:v>
                </c:pt>
                <c:pt idx="168">
                  <c:v>26.7</c:v>
                </c:pt>
                <c:pt idx="169">
                  <c:v>26.7</c:v>
                </c:pt>
                <c:pt idx="170">
                  <c:v>26.7</c:v>
                </c:pt>
                <c:pt idx="171">
                  <c:v>26.6</c:v>
                </c:pt>
                <c:pt idx="172">
                  <c:v>26.6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26.6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26.6</c:v>
                </c:pt>
                <c:pt idx="184">
                  <c:v>26.6</c:v>
                </c:pt>
                <c:pt idx="185">
                  <c:v>26.6</c:v>
                </c:pt>
                <c:pt idx="186">
                  <c:v>26.6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26.7</c:v>
                </c:pt>
                <c:pt idx="198">
                  <c:v>26.6</c:v>
                </c:pt>
                <c:pt idx="199">
                  <c:v>26.6</c:v>
                </c:pt>
                <c:pt idx="200">
                  <c:v>26.6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26.6</c:v>
                </c:pt>
                <c:pt idx="209">
                  <c:v>26.7</c:v>
                </c:pt>
                <c:pt idx="210">
                  <c:v>26.6</c:v>
                </c:pt>
                <c:pt idx="211">
                  <c:v>26.6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26.6</c:v>
                </c:pt>
                <c:pt idx="217">
                  <c:v>26.5</c:v>
                </c:pt>
                <c:pt idx="218">
                  <c:v>26.5</c:v>
                </c:pt>
                <c:pt idx="219">
                  <c:v>26.6</c:v>
                </c:pt>
                <c:pt idx="220">
                  <c:v>26.6</c:v>
                </c:pt>
                <c:pt idx="221">
                  <c:v>26.6</c:v>
                </c:pt>
                <c:pt idx="222">
                  <c:v>26.6</c:v>
                </c:pt>
                <c:pt idx="223">
                  <c:v>26.5</c:v>
                </c:pt>
                <c:pt idx="224">
                  <c:v>26.5</c:v>
                </c:pt>
                <c:pt idx="225">
                  <c:v>26.6</c:v>
                </c:pt>
                <c:pt idx="226">
                  <c:v>26.7</c:v>
                </c:pt>
                <c:pt idx="227">
                  <c:v>26.6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26.5</c:v>
                </c:pt>
                <c:pt idx="232">
                  <c:v>26.6</c:v>
                </c:pt>
                <c:pt idx="233">
                  <c:v>26.5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26.5</c:v>
                </c:pt>
                <c:pt idx="243">
                  <c:v>26.5</c:v>
                </c:pt>
                <c:pt idx="244">
                  <c:v>26.5</c:v>
                </c:pt>
                <c:pt idx="245">
                  <c:v>26.5</c:v>
                </c:pt>
                <c:pt idx="246">
                  <c:v>26.5</c:v>
                </c:pt>
                <c:pt idx="247">
                  <c:v>26.4</c:v>
                </c:pt>
                <c:pt idx="248">
                  <c:v>26.5</c:v>
                </c:pt>
                <c:pt idx="249">
                  <c:v>26.5</c:v>
                </c:pt>
                <c:pt idx="250">
                  <c:v>26.5</c:v>
                </c:pt>
                <c:pt idx="251">
                  <c:v>26.5</c:v>
                </c:pt>
                <c:pt idx="252">
                  <c:v>26.4</c:v>
                </c:pt>
                <c:pt idx="253">
                  <c:v>26.4</c:v>
                </c:pt>
                <c:pt idx="254">
                  <c:v>26.4</c:v>
                </c:pt>
                <c:pt idx="255">
                  <c:v>26.5</c:v>
                </c:pt>
                <c:pt idx="256">
                  <c:v>26.4</c:v>
                </c:pt>
                <c:pt idx="257">
                  <c:v>26.5</c:v>
                </c:pt>
                <c:pt idx="258">
                  <c:v>26.6</c:v>
                </c:pt>
                <c:pt idx="259">
                  <c:v>26.5</c:v>
                </c:pt>
                <c:pt idx="260">
                  <c:v>26.5</c:v>
                </c:pt>
                <c:pt idx="261">
                  <c:v>26.5</c:v>
                </c:pt>
                <c:pt idx="262">
                  <c:v>26.5</c:v>
                </c:pt>
                <c:pt idx="263">
                  <c:v>26.5</c:v>
                </c:pt>
                <c:pt idx="264">
                  <c:v>26.4</c:v>
                </c:pt>
                <c:pt idx="265">
                  <c:v>26.5</c:v>
                </c:pt>
                <c:pt idx="266">
                  <c:v>26.3</c:v>
                </c:pt>
                <c:pt idx="267">
                  <c:v>26.4</c:v>
                </c:pt>
                <c:pt idx="268">
                  <c:v>26.5</c:v>
                </c:pt>
                <c:pt idx="269">
                  <c:v>26.4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26.5</c:v>
                </c:pt>
                <c:pt idx="275">
                  <c:v>26.5</c:v>
                </c:pt>
                <c:pt idx="276">
                  <c:v>26.5</c:v>
                </c:pt>
                <c:pt idx="277">
                  <c:v>26.5</c:v>
                </c:pt>
                <c:pt idx="278">
                  <c:v>26.5</c:v>
                </c:pt>
                <c:pt idx="279">
                  <c:v>26.4</c:v>
                </c:pt>
                <c:pt idx="280">
                  <c:v>26.5</c:v>
                </c:pt>
                <c:pt idx="281">
                  <c:v>26.5</c:v>
                </c:pt>
                <c:pt idx="282">
                  <c:v>26.4</c:v>
                </c:pt>
                <c:pt idx="283">
                  <c:v>26.4</c:v>
                </c:pt>
                <c:pt idx="284">
                  <c:v>26.4</c:v>
                </c:pt>
                <c:pt idx="285">
                  <c:v>26.4</c:v>
                </c:pt>
                <c:pt idx="286">
                  <c:v>26.4</c:v>
                </c:pt>
                <c:pt idx="287">
                  <c:v>26.4</c:v>
                </c:pt>
                <c:pt idx="288">
                  <c:v>26.4</c:v>
                </c:pt>
                <c:pt idx="289">
                  <c:v>26.4</c:v>
                </c:pt>
                <c:pt idx="290">
                  <c:v>26.4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26.4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26.4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26.4</c:v>
                </c:pt>
                <c:pt idx="304">
                  <c:v>26.3</c:v>
                </c:pt>
                <c:pt idx="305">
                  <c:v>26.4</c:v>
                </c:pt>
                <c:pt idx="306">
                  <c:v>26.4</c:v>
                </c:pt>
                <c:pt idx="307">
                  <c:v>26.4</c:v>
                </c:pt>
                <c:pt idx="308">
                  <c:v>26.5</c:v>
                </c:pt>
                <c:pt idx="309">
                  <c:v>26.4</c:v>
                </c:pt>
                <c:pt idx="310">
                  <c:v>26.4</c:v>
                </c:pt>
                <c:pt idx="311">
                  <c:v>26.4</c:v>
                </c:pt>
                <c:pt idx="312">
                  <c:v>26.4</c:v>
                </c:pt>
                <c:pt idx="313">
                  <c:v>26.4</c:v>
                </c:pt>
                <c:pt idx="314">
                  <c:v>26.4</c:v>
                </c:pt>
                <c:pt idx="315">
                  <c:v>26.5</c:v>
                </c:pt>
                <c:pt idx="316">
                  <c:v>26.4</c:v>
                </c:pt>
                <c:pt idx="317">
                  <c:v>26.4</c:v>
                </c:pt>
                <c:pt idx="318">
                  <c:v>26.4</c:v>
                </c:pt>
                <c:pt idx="319">
                  <c:v>26.4</c:v>
                </c:pt>
                <c:pt idx="320">
                  <c:v>26.4</c:v>
                </c:pt>
                <c:pt idx="321">
                  <c:v>26.4</c:v>
                </c:pt>
                <c:pt idx="322">
                  <c:v>26.4</c:v>
                </c:pt>
                <c:pt idx="323">
                  <c:v>26.3</c:v>
                </c:pt>
                <c:pt idx="324">
                  <c:v>26.5</c:v>
                </c:pt>
                <c:pt idx="325">
                  <c:v>26.4</c:v>
                </c:pt>
                <c:pt idx="326">
                  <c:v>26.3</c:v>
                </c:pt>
                <c:pt idx="327">
                  <c:v>26.4</c:v>
                </c:pt>
                <c:pt idx="328">
                  <c:v>26.3</c:v>
                </c:pt>
                <c:pt idx="329">
                  <c:v>26.3</c:v>
                </c:pt>
                <c:pt idx="330">
                  <c:v>26.3</c:v>
                </c:pt>
                <c:pt idx="331">
                  <c:v>26.3</c:v>
                </c:pt>
                <c:pt idx="332">
                  <c:v>26.3</c:v>
                </c:pt>
                <c:pt idx="333">
                  <c:v>26.4</c:v>
                </c:pt>
                <c:pt idx="334">
                  <c:v>26.4</c:v>
                </c:pt>
                <c:pt idx="335">
                  <c:v>26.4</c:v>
                </c:pt>
                <c:pt idx="336">
                  <c:v>26.4</c:v>
                </c:pt>
                <c:pt idx="337">
                  <c:v>26.4</c:v>
                </c:pt>
                <c:pt idx="338">
                  <c:v>26.3</c:v>
                </c:pt>
                <c:pt idx="339">
                  <c:v>26.3</c:v>
                </c:pt>
                <c:pt idx="340">
                  <c:v>26.3</c:v>
                </c:pt>
                <c:pt idx="341">
                  <c:v>26.3</c:v>
                </c:pt>
                <c:pt idx="342">
                  <c:v>26.3</c:v>
                </c:pt>
                <c:pt idx="343">
                  <c:v>26.3</c:v>
                </c:pt>
                <c:pt idx="344">
                  <c:v>26.2</c:v>
                </c:pt>
                <c:pt idx="345">
                  <c:v>26.3</c:v>
                </c:pt>
                <c:pt idx="346">
                  <c:v>26.2</c:v>
                </c:pt>
                <c:pt idx="347">
                  <c:v>26.3</c:v>
                </c:pt>
                <c:pt idx="348">
                  <c:v>26.3</c:v>
                </c:pt>
                <c:pt idx="349">
                  <c:v>26.3</c:v>
                </c:pt>
                <c:pt idx="350">
                  <c:v>26.3</c:v>
                </c:pt>
                <c:pt idx="351">
                  <c:v>26.3</c:v>
                </c:pt>
                <c:pt idx="352">
                  <c:v>26.3</c:v>
                </c:pt>
                <c:pt idx="353">
                  <c:v>26.4</c:v>
                </c:pt>
                <c:pt idx="354">
                  <c:v>26.3</c:v>
                </c:pt>
                <c:pt idx="355">
                  <c:v>26.3</c:v>
                </c:pt>
                <c:pt idx="356">
                  <c:v>26.2</c:v>
                </c:pt>
                <c:pt idx="357">
                  <c:v>26.3</c:v>
                </c:pt>
                <c:pt idx="358">
                  <c:v>26.4</c:v>
                </c:pt>
                <c:pt idx="359">
                  <c:v>26.3</c:v>
                </c:pt>
                <c:pt idx="360">
                  <c:v>26.4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26.4</c:v>
                </c:pt>
                <c:pt idx="365">
                  <c:v>26.3</c:v>
                </c:pt>
                <c:pt idx="366">
                  <c:v>26.3</c:v>
                </c:pt>
                <c:pt idx="367">
                  <c:v>26.3</c:v>
                </c:pt>
                <c:pt idx="368">
                  <c:v>26.3</c:v>
                </c:pt>
                <c:pt idx="369">
                  <c:v>26.4</c:v>
                </c:pt>
                <c:pt idx="370">
                  <c:v>26.3</c:v>
                </c:pt>
                <c:pt idx="371">
                  <c:v>26.4</c:v>
                </c:pt>
                <c:pt idx="372">
                  <c:v>26.3</c:v>
                </c:pt>
                <c:pt idx="373">
                  <c:v>26.3</c:v>
                </c:pt>
                <c:pt idx="374">
                  <c:v>26.3</c:v>
                </c:pt>
                <c:pt idx="375">
                  <c:v>26.4</c:v>
                </c:pt>
                <c:pt idx="376">
                  <c:v>26.3</c:v>
                </c:pt>
                <c:pt idx="377">
                  <c:v>26.4</c:v>
                </c:pt>
                <c:pt idx="378">
                  <c:v>26.4</c:v>
                </c:pt>
                <c:pt idx="379">
                  <c:v>26.3</c:v>
                </c:pt>
                <c:pt idx="380">
                  <c:v>26.4</c:v>
                </c:pt>
                <c:pt idx="381">
                  <c:v>26.4</c:v>
                </c:pt>
                <c:pt idx="382">
                  <c:v>26.4</c:v>
                </c:pt>
                <c:pt idx="383">
                  <c:v>26.3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26.4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26.4</c:v>
                </c:pt>
                <c:pt idx="393">
                  <c:v>26.5</c:v>
                </c:pt>
                <c:pt idx="394">
                  <c:v>26.5</c:v>
                </c:pt>
                <c:pt idx="395">
                  <c:v>26.5</c:v>
                </c:pt>
                <c:pt idx="396">
                  <c:v>26.5</c:v>
                </c:pt>
                <c:pt idx="397">
                  <c:v>26.5</c:v>
                </c:pt>
                <c:pt idx="398">
                  <c:v>26.5</c:v>
                </c:pt>
                <c:pt idx="399">
                  <c:v>26.6</c:v>
                </c:pt>
                <c:pt idx="400">
                  <c:v>26.5</c:v>
                </c:pt>
                <c:pt idx="401">
                  <c:v>26.5</c:v>
                </c:pt>
                <c:pt idx="402">
                  <c:v>26.6</c:v>
                </c:pt>
                <c:pt idx="403">
                  <c:v>26.6</c:v>
                </c:pt>
                <c:pt idx="404">
                  <c:v>26.7</c:v>
                </c:pt>
                <c:pt idx="405">
                  <c:v>26.6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26.6</c:v>
                </c:pt>
                <c:pt idx="410">
                  <c:v>26.7</c:v>
                </c:pt>
                <c:pt idx="411">
                  <c:v>26.7</c:v>
                </c:pt>
                <c:pt idx="412">
                  <c:v>26.7</c:v>
                </c:pt>
                <c:pt idx="413">
                  <c:v>26.7</c:v>
                </c:pt>
                <c:pt idx="414">
                  <c:v>26.7</c:v>
                </c:pt>
                <c:pt idx="415">
                  <c:v>26.6</c:v>
                </c:pt>
                <c:pt idx="416">
                  <c:v>26.7</c:v>
                </c:pt>
                <c:pt idx="417">
                  <c:v>26.7</c:v>
                </c:pt>
                <c:pt idx="418">
                  <c:v>26.8</c:v>
                </c:pt>
                <c:pt idx="419">
                  <c:v>26.9</c:v>
                </c:pt>
                <c:pt idx="420">
                  <c:v>26.9</c:v>
                </c:pt>
                <c:pt idx="421">
                  <c:v>27</c:v>
                </c:pt>
                <c:pt idx="422">
                  <c:v>27</c:v>
                </c:pt>
                <c:pt idx="423">
                  <c:v>27</c:v>
                </c:pt>
                <c:pt idx="424">
                  <c:v>27</c:v>
                </c:pt>
                <c:pt idx="425">
                  <c:v>27.1</c:v>
                </c:pt>
                <c:pt idx="426">
                  <c:v>27.1</c:v>
                </c:pt>
                <c:pt idx="427">
                  <c:v>27.2</c:v>
                </c:pt>
                <c:pt idx="428">
                  <c:v>27.3</c:v>
                </c:pt>
                <c:pt idx="429">
                  <c:v>27.4</c:v>
                </c:pt>
                <c:pt idx="430">
                  <c:v>27.4</c:v>
                </c:pt>
                <c:pt idx="431">
                  <c:v>27.5</c:v>
                </c:pt>
                <c:pt idx="432">
                  <c:v>27.4</c:v>
                </c:pt>
                <c:pt idx="433">
                  <c:v>27.5</c:v>
                </c:pt>
                <c:pt idx="434">
                  <c:v>27.5</c:v>
                </c:pt>
                <c:pt idx="435">
                  <c:v>27.6</c:v>
                </c:pt>
                <c:pt idx="436">
                  <c:v>27.6</c:v>
                </c:pt>
                <c:pt idx="437">
                  <c:v>27.7</c:v>
                </c:pt>
                <c:pt idx="438">
                  <c:v>27.8</c:v>
                </c:pt>
                <c:pt idx="439">
                  <c:v>27.8</c:v>
                </c:pt>
                <c:pt idx="440">
                  <c:v>27.8</c:v>
                </c:pt>
                <c:pt idx="441">
                  <c:v>28</c:v>
                </c:pt>
                <c:pt idx="442">
                  <c:v>27.9</c:v>
                </c:pt>
                <c:pt idx="443">
                  <c:v>28</c:v>
                </c:pt>
                <c:pt idx="444">
                  <c:v>28</c:v>
                </c:pt>
                <c:pt idx="445">
                  <c:v>28.1</c:v>
                </c:pt>
                <c:pt idx="446">
                  <c:v>28.1</c:v>
                </c:pt>
                <c:pt idx="447">
                  <c:v>28.1</c:v>
                </c:pt>
                <c:pt idx="448">
                  <c:v>28.2</c:v>
                </c:pt>
                <c:pt idx="449">
                  <c:v>28.2</c:v>
                </c:pt>
                <c:pt idx="450">
                  <c:v>28.1</c:v>
                </c:pt>
                <c:pt idx="451">
                  <c:v>28.1</c:v>
                </c:pt>
                <c:pt idx="452">
                  <c:v>28.2</c:v>
                </c:pt>
                <c:pt idx="453">
                  <c:v>28.3</c:v>
                </c:pt>
                <c:pt idx="454">
                  <c:v>28.2</c:v>
                </c:pt>
                <c:pt idx="455">
                  <c:v>28.3</c:v>
                </c:pt>
                <c:pt idx="456">
                  <c:v>28.2</c:v>
                </c:pt>
                <c:pt idx="457">
                  <c:v>28.2</c:v>
                </c:pt>
                <c:pt idx="458">
                  <c:v>28.3</c:v>
                </c:pt>
                <c:pt idx="459">
                  <c:v>28.2</c:v>
                </c:pt>
                <c:pt idx="460">
                  <c:v>28.4</c:v>
                </c:pt>
                <c:pt idx="461">
                  <c:v>28.4</c:v>
                </c:pt>
                <c:pt idx="462">
                  <c:v>28.3</c:v>
                </c:pt>
                <c:pt idx="463">
                  <c:v>28.4</c:v>
                </c:pt>
                <c:pt idx="464">
                  <c:v>28.4</c:v>
                </c:pt>
                <c:pt idx="465">
                  <c:v>28.5</c:v>
                </c:pt>
                <c:pt idx="466">
                  <c:v>28.4</c:v>
                </c:pt>
                <c:pt idx="467">
                  <c:v>28.5</c:v>
                </c:pt>
                <c:pt idx="468">
                  <c:v>28.5</c:v>
                </c:pt>
                <c:pt idx="469">
                  <c:v>28.5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'Data'!$BQ$2:$BQ$471</c:f>
              <c:numCache>
                <c:ptCount val="470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26.8</c:v>
                </c:pt>
                <c:pt idx="6">
                  <c:v>26.9</c:v>
                </c:pt>
                <c:pt idx="7">
                  <c:v>26.9</c:v>
                </c:pt>
                <c:pt idx="8">
                  <c:v>26.9</c:v>
                </c:pt>
                <c:pt idx="9">
                  <c:v>26.9</c:v>
                </c:pt>
                <c:pt idx="10">
                  <c:v>26.8</c:v>
                </c:pt>
                <c:pt idx="11">
                  <c:v>27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26.9</c:v>
                </c:pt>
                <c:pt idx="18">
                  <c:v>26.9</c:v>
                </c:pt>
                <c:pt idx="19">
                  <c:v>26.9</c:v>
                </c:pt>
                <c:pt idx="20">
                  <c:v>27</c:v>
                </c:pt>
                <c:pt idx="21">
                  <c:v>27</c:v>
                </c:pt>
                <c:pt idx="22">
                  <c:v>26.9</c:v>
                </c:pt>
                <c:pt idx="23">
                  <c:v>26.8</c:v>
                </c:pt>
                <c:pt idx="24">
                  <c:v>26.9</c:v>
                </c:pt>
                <c:pt idx="25">
                  <c:v>27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27</c:v>
                </c:pt>
                <c:pt idx="34">
                  <c:v>26.9</c:v>
                </c:pt>
                <c:pt idx="35">
                  <c:v>26.9</c:v>
                </c:pt>
                <c:pt idx="36">
                  <c:v>26.9</c:v>
                </c:pt>
                <c:pt idx="37">
                  <c:v>27</c:v>
                </c:pt>
                <c:pt idx="38">
                  <c:v>26.9</c:v>
                </c:pt>
                <c:pt idx="39">
                  <c:v>26.8</c:v>
                </c:pt>
                <c:pt idx="40">
                  <c:v>26.9</c:v>
                </c:pt>
                <c:pt idx="41">
                  <c:v>27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27</c:v>
                </c:pt>
                <c:pt idx="54">
                  <c:v>26.8</c:v>
                </c:pt>
                <c:pt idx="55">
                  <c:v>26.9</c:v>
                </c:pt>
                <c:pt idx="56">
                  <c:v>27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27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26.9</c:v>
                </c:pt>
                <c:pt idx="67">
                  <c:v>26.8</c:v>
                </c:pt>
                <c:pt idx="68">
                  <c:v>26.8</c:v>
                </c:pt>
                <c:pt idx="69">
                  <c:v>26.9</c:v>
                </c:pt>
                <c:pt idx="70">
                  <c:v>26.9</c:v>
                </c:pt>
                <c:pt idx="71">
                  <c:v>26.8</c:v>
                </c:pt>
                <c:pt idx="72">
                  <c:v>26.9</c:v>
                </c:pt>
                <c:pt idx="73">
                  <c:v>26.9</c:v>
                </c:pt>
                <c:pt idx="74">
                  <c:v>26.8</c:v>
                </c:pt>
                <c:pt idx="75">
                  <c:v>26.8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26.9</c:v>
                </c:pt>
                <c:pt idx="80">
                  <c:v>26.9</c:v>
                </c:pt>
                <c:pt idx="81">
                  <c:v>26.8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26.9</c:v>
                </c:pt>
                <c:pt idx="86">
                  <c:v>26.8</c:v>
                </c:pt>
                <c:pt idx="87">
                  <c:v>26.9</c:v>
                </c:pt>
                <c:pt idx="88">
                  <c:v>26.8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26.9</c:v>
                </c:pt>
                <c:pt idx="95">
                  <c:v>26.8</c:v>
                </c:pt>
                <c:pt idx="96">
                  <c:v>26.9</c:v>
                </c:pt>
                <c:pt idx="97">
                  <c:v>26.9</c:v>
                </c:pt>
                <c:pt idx="98">
                  <c:v>26.9</c:v>
                </c:pt>
                <c:pt idx="99">
                  <c:v>26.9</c:v>
                </c:pt>
                <c:pt idx="100">
                  <c:v>26.9</c:v>
                </c:pt>
                <c:pt idx="101">
                  <c:v>26.9</c:v>
                </c:pt>
                <c:pt idx="102">
                  <c:v>26.8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26.9</c:v>
                </c:pt>
                <c:pt idx="107">
                  <c:v>26.8</c:v>
                </c:pt>
                <c:pt idx="108">
                  <c:v>26.8</c:v>
                </c:pt>
                <c:pt idx="109">
                  <c:v>26.8</c:v>
                </c:pt>
                <c:pt idx="110">
                  <c:v>26.8</c:v>
                </c:pt>
                <c:pt idx="111">
                  <c:v>26.7</c:v>
                </c:pt>
                <c:pt idx="112">
                  <c:v>26.8</c:v>
                </c:pt>
                <c:pt idx="113">
                  <c:v>26.7</c:v>
                </c:pt>
                <c:pt idx="114">
                  <c:v>26.8</c:v>
                </c:pt>
                <c:pt idx="115">
                  <c:v>26.8</c:v>
                </c:pt>
                <c:pt idx="116">
                  <c:v>26.8</c:v>
                </c:pt>
                <c:pt idx="117">
                  <c:v>26.8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26.7</c:v>
                </c:pt>
                <c:pt idx="122">
                  <c:v>26.8</c:v>
                </c:pt>
                <c:pt idx="123">
                  <c:v>26.8</c:v>
                </c:pt>
                <c:pt idx="124">
                  <c:v>26.8</c:v>
                </c:pt>
                <c:pt idx="125">
                  <c:v>26.7</c:v>
                </c:pt>
                <c:pt idx="126">
                  <c:v>26.8</c:v>
                </c:pt>
                <c:pt idx="127">
                  <c:v>26.7</c:v>
                </c:pt>
                <c:pt idx="128">
                  <c:v>26.7</c:v>
                </c:pt>
                <c:pt idx="129">
                  <c:v>26.7</c:v>
                </c:pt>
                <c:pt idx="130">
                  <c:v>26.8</c:v>
                </c:pt>
                <c:pt idx="131">
                  <c:v>26.7</c:v>
                </c:pt>
                <c:pt idx="132">
                  <c:v>26.8</c:v>
                </c:pt>
                <c:pt idx="133">
                  <c:v>26.7</c:v>
                </c:pt>
                <c:pt idx="134">
                  <c:v>26.7</c:v>
                </c:pt>
                <c:pt idx="135">
                  <c:v>26.7</c:v>
                </c:pt>
                <c:pt idx="136">
                  <c:v>26.7</c:v>
                </c:pt>
                <c:pt idx="137">
                  <c:v>26.7</c:v>
                </c:pt>
                <c:pt idx="138">
                  <c:v>26.7</c:v>
                </c:pt>
                <c:pt idx="139">
                  <c:v>26.7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26.6</c:v>
                </c:pt>
                <c:pt idx="144">
                  <c:v>26.7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26.8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26.6</c:v>
                </c:pt>
                <c:pt idx="153">
                  <c:v>26.7</c:v>
                </c:pt>
                <c:pt idx="154">
                  <c:v>26.6</c:v>
                </c:pt>
                <c:pt idx="155">
                  <c:v>26.7</c:v>
                </c:pt>
                <c:pt idx="156">
                  <c:v>26.7</c:v>
                </c:pt>
                <c:pt idx="157">
                  <c:v>26.7</c:v>
                </c:pt>
                <c:pt idx="158">
                  <c:v>26.7</c:v>
                </c:pt>
                <c:pt idx="159">
                  <c:v>26.6</c:v>
                </c:pt>
                <c:pt idx="160">
                  <c:v>26.6</c:v>
                </c:pt>
                <c:pt idx="161">
                  <c:v>26.7</c:v>
                </c:pt>
                <c:pt idx="162">
                  <c:v>26.7</c:v>
                </c:pt>
                <c:pt idx="163">
                  <c:v>26.6</c:v>
                </c:pt>
                <c:pt idx="164">
                  <c:v>26.6</c:v>
                </c:pt>
                <c:pt idx="165">
                  <c:v>26.6</c:v>
                </c:pt>
                <c:pt idx="166">
                  <c:v>26.7</c:v>
                </c:pt>
                <c:pt idx="167">
                  <c:v>26.6</c:v>
                </c:pt>
                <c:pt idx="168">
                  <c:v>26.6</c:v>
                </c:pt>
                <c:pt idx="169">
                  <c:v>26.7</c:v>
                </c:pt>
                <c:pt idx="170">
                  <c:v>26.8</c:v>
                </c:pt>
                <c:pt idx="171">
                  <c:v>26.6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26.7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26.6</c:v>
                </c:pt>
                <c:pt idx="181">
                  <c:v>26.7</c:v>
                </c:pt>
                <c:pt idx="182">
                  <c:v>26.7</c:v>
                </c:pt>
                <c:pt idx="183">
                  <c:v>26.7</c:v>
                </c:pt>
                <c:pt idx="184">
                  <c:v>26.6</c:v>
                </c:pt>
                <c:pt idx="185">
                  <c:v>26.7</c:v>
                </c:pt>
                <c:pt idx="186">
                  <c:v>26.7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26.6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26.6</c:v>
                </c:pt>
                <c:pt idx="199">
                  <c:v>26.5</c:v>
                </c:pt>
                <c:pt idx="200">
                  <c:v>26.5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26.5</c:v>
                </c:pt>
                <c:pt idx="206">
                  <c:v>26.5</c:v>
                </c:pt>
                <c:pt idx="207">
                  <c:v>26.6</c:v>
                </c:pt>
                <c:pt idx="208">
                  <c:v>26.5</c:v>
                </c:pt>
                <c:pt idx="209">
                  <c:v>26.5</c:v>
                </c:pt>
                <c:pt idx="210">
                  <c:v>26.5</c:v>
                </c:pt>
                <c:pt idx="211">
                  <c:v>26.5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26.5</c:v>
                </c:pt>
                <c:pt idx="217">
                  <c:v>26.6</c:v>
                </c:pt>
                <c:pt idx="218">
                  <c:v>26.6</c:v>
                </c:pt>
                <c:pt idx="219">
                  <c:v>26.5</c:v>
                </c:pt>
                <c:pt idx="220">
                  <c:v>26.6</c:v>
                </c:pt>
                <c:pt idx="221">
                  <c:v>26.5</c:v>
                </c:pt>
                <c:pt idx="222">
                  <c:v>26.5</c:v>
                </c:pt>
                <c:pt idx="223">
                  <c:v>26.6</c:v>
                </c:pt>
                <c:pt idx="224">
                  <c:v>26.5</c:v>
                </c:pt>
                <c:pt idx="225">
                  <c:v>26.6</c:v>
                </c:pt>
                <c:pt idx="226">
                  <c:v>26.6</c:v>
                </c:pt>
                <c:pt idx="227">
                  <c:v>26.6</c:v>
                </c:pt>
                <c:pt idx="228">
                  <c:v>26.6</c:v>
                </c:pt>
                <c:pt idx="229">
                  <c:v>26.5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26.6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26.6</c:v>
                </c:pt>
                <c:pt idx="243">
                  <c:v>26.5</c:v>
                </c:pt>
                <c:pt idx="244">
                  <c:v>26.5</c:v>
                </c:pt>
                <c:pt idx="245">
                  <c:v>26.6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26.4</c:v>
                </c:pt>
                <c:pt idx="250">
                  <c:v>26.5</c:v>
                </c:pt>
                <c:pt idx="251">
                  <c:v>26.4</c:v>
                </c:pt>
                <c:pt idx="252">
                  <c:v>26.4</c:v>
                </c:pt>
                <c:pt idx="253">
                  <c:v>26.4</c:v>
                </c:pt>
                <c:pt idx="254">
                  <c:v>26.5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26.5</c:v>
                </c:pt>
                <c:pt idx="259">
                  <c:v>26.6</c:v>
                </c:pt>
                <c:pt idx="260">
                  <c:v>26.6</c:v>
                </c:pt>
                <c:pt idx="261">
                  <c:v>26.5</c:v>
                </c:pt>
                <c:pt idx="262">
                  <c:v>26.4</c:v>
                </c:pt>
                <c:pt idx="263">
                  <c:v>26.4</c:v>
                </c:pt>
                <c:pt idx="264">
                  <c:v>26.4</c:v>
                </c:pt>
                <c:pt idx="265">
                  <c:v>26.5</c:v>
                </c:pt>
                <c:pt idx="266">
                  <c:v>26.5</c:v>
                </c:pt>
                <c:pt idx="267">
                  <c:v>26.4</c:v>
                </c:pt>
                <c:pt idx="268">
                  <c:v>26.5</c:v>
                </c:pt>
                <c:pt idx="269">
                  <c:v>26.5</c:v>
                </c:pt>
                <c:pt idx="270">
                  <c:v>26.4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26.4</c:v>
                </c:pt>
                <c:pt idx="275">
                  <c:v>26.4</c:v>
                </c:pt>
                <c:pt idx="276">
                  <c:v>26.4</c:v>
                </c:pt>
                <c:pt idx="277">
                  <c:v>26.4</c:v>
                </c:pt>
                <c:pt idx="278">
                  <c:v>26.4</c:v>
                </c:pt>
                <c:pt idx="279">
                  <c:v>26.5</c:v>
                </c:pt>
                <c:pt idx="280">
                  <c:v>26.5</c:v>
                </c:pt>
                <c:pt idx="281">
                  <c:v>26.5</c:v>
                </c:pt>
                <c:pt idx="282">
                  <c:v>26.4</c:v>
                </c:pt>
                <c:pt idx="283">
                  <c:v>26.3</c:v>
                </c:pt>
                <c:pt idx="284">
                  <c:v>26.4</c:v>
                </c:pt>
                <c:pt idx="285">
                  <c:v>26.5</c:v>
                </c:pt>
                <c:pt idx="286">
                  <c:v>26.5</c:v>
                </c:pt>
                <c:pt idx="287">
                  <c:v>26.4</c:v>
                </c:pt>
                <c:pt idx="288">
                  <c:v>26.4</c:v>
                </c:pt>
                <c:pt idx="289">
                  <c:v>26.3</c:v>
                </c:pt>
                <c:pt idx="290">
                  <c:v>26.3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26.3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26.5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26.3</c:v>
                </c:pt>
                <c:pt idx="304">
                  <c:v>26.4</c:v>
                </c:pt>
                <c:pt idx="305">
                  <c:v>26.5</c:v>
                </c:pt>
                <c:pt idx="306">
                  <c:v>26.4</c:v>
                </c:pt>
                <c:pt idx="307">
                  <c:v>26.4</c:v>
                </c:pt>
                <c:pt idx="308">
                  <c:v>26.4</c:v>
                </c:pt>
                <c:pt idx="309">
                  <c:v>26.3</c:v>
                </c:pt>
                <c:pt idx="310">
                  <c:v>26.4</c:v>
                </c:pt>
                <c:pt idx="311">
                  <c:v>26.3</c:v>
                </c:pt>
                <c:pt idx="312">
                  <c:v>26.4</c:v>
                </c:pt>
                <c:pt idx="313">
                  <c:v>26.4</c:v>
                </c:pt>
                <c:pt idx="314">
                  <c:v>26.4</c:v>
                </c:pt>
                <c:pt idx="315">
                  <c:v>26.3</c:v>
                </c:pt>
                <c:pt idx="316">
                  <c:v>26.3</c:v>
                </c:pt>
                <c:pt idx="317">
                  <c:v>26.3</c:v>
                </c:pt>
                <c:pt idx="318">
                  <c:v>26.3</c:v>
                </c:pt>
                <c:pt idx="319">
                  <c:v>26.3</c:v>
                </c:pt>
                <c:pt idx="320">
                  <c:v>26.3</c:v>
                </c:pt>
                <c:pt idx="321">
                  <c:v>26.3</c:v>
                </c:pt>
                <c:pt idx="322">
                  <c:v>26.3</c:v>
                </c:pt>
                <c:pt idx="323">
                  <c:v>26.3</c:v>
                </c:pt>
                <c:pt idx="324">
                  <c:v>26.3</c:v>
                </c:pt>
                <c:pt idx="325">
                  <c:v>26.3</c:v>
                </c:pt>
                <c:pt idx="326">
                  <c:v>26.3</c:v>
                </c:pt>
                <c:pt idx="327">
                  <c:v>26.3</c:v>
                </c:pt>
                <c:pt idx="328">
                  <c:v>26.4</c:v>
                </c:pt>
                <c:pt idx="329">
                  <c:v>26.2</c:v>
                </c:pt>
                <c:pt idx="330">
                  <c:v>26.2</c:v>
                </c:pt>
                <c:pt idx="331">
                  <c:v>26.3</c:v>
                </c:pt>
                <c:pt idx="332">
                  <c:v>26.3</c:v>
                </c:pt>
                <c:pt idx="333">
                  <c:v>26.3</c:v>
                </c:pt>
                <c:pt idx="334">
                  <c:v>26.3</c:v>
                </c:pt>
                <c:pt idx="335">
                  <c:v>26.3</c:v>
                </c:pt>
                <c:pt idx="336">
                  <c:v>26.3</c:v>
                </c:pt>
                <c:pt idx="337">
                  <c:v>26.3</c:v>
                </c:pt>
                <c:pt idx="338">
                  <c:v>26.4</c:v>
                </c:pt>
                <c:pt idx="339">
                  <c:v>26.2</c:v>
                </c:pt>
                <c:pt idx="340">
                  <c:v>26.3</c:v>
                </c:pt>
                <c:pt idx="341">
                  <c:v>26.2</c:v>
                </c:pt>
                <c:pt idx="342">
                  <c:v>26.3</c:v>
                </c:pt>
                <c:pt idx="343">
                  <c:v>26.3</c:v>
                </c:pt>
                <c:pt idx="344">
                  <c:v>26.4</c:v>
                </c:pt>
                <c:pt idx="345">
                  <c:v>26.3</c:v>
                </c:pt>
                <c:pt idx="346">
                  <c:v>26.4</c:v>
                </c:pt>
                <c:pt idx="347">
                  <c:v>26.2</c:v>
                </c:pt>
                <c:pt idx="348">
                  <c:v>26.2</c:v>
                </c:pt>
                <c:pt idx="349">
                  <c:v>26.2</c:v>
                </c:pt>
                <c:pt idx="350">
                  <c:v>26.3</c:v>
                </c:pt>
                <c:pt idx="351">
                  <c:v>26.3</c:v>
                </c:pt>
                <c:pt idx="352">
                  <c:v>26.3</c:v>
                </c:pt>
                <c:pt idx="353">
                  <c:v>26.3</c:v>
                </c:pt>
                <c:pt idx="354">
                  <c:v>26.3</c:v>
                </c:pt>
                <c:pt idx="355">
                  <c:v>26.4</c:v>
                </c:pt>
                <c:pt idx="356">
                  <c:v>26.3</c:v>
                </c:pt>
                <c:pt idx="357">
                  <c:v>26.4</c:v>
                </c:pt>
                <c:pt idx="358">
                  <c:v>26.3</c:v>
                </c:pt>
                <c:pt idx="359">
                  <c:v>26.3</c:v>
                </c:pt>
                <c:pt idx="360">
                  <c:v>26.3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26.3</c:v>
                </c:pt>
                <c:pt idx="365">
                  <c:v>26.3</c:v>
                </c:pt>
                <c:pt idx="366">
                  <c:v>26.2</c:v>
                </c:pt>
                <c:pt idx="367">
                  <c:v>26.3</c:v>
                </c:pt>
                <c:pt idx="368">
                  <c:v>26.3</c:v>
                </c:pt>
                <c:pt idx="369">
                  <c:v>26.4</c:v>
                </c:pt>
                <c:pt idx="370">
                  <c:v>26.3</c:v>
                </c:pt>
                <c:pt idx="371">
                  <c:v>26.3</c:v>
                </c:pt>
                <c:pt idx="372">
                  <c:v>26.4</c:v>
                </c:pt>
                <c:pt idx="373">
                  <c:v>26.4</c:v>
                </c:pt>
                <c:pt idx="374">
                  <c:v>26.4</c:v>
                </c:pt>
                <c:pt idx="375">
                  <c:v>26.4</c:v>
                </c:pt>
                <c:pt idx="376">
                  <c:v>26.3</c:v>
                </c:pt>
                <c:pt idx="377">
                  <c:v>26.4</c:v>
                </c:pt>
                <c:pt idx="378">
                  <c:v>26.4</c:v>
                </c:pt>
                <c:pt idx="379">
                  <c:v>26.4</c:v>
                </c:pt>
                <c:pt idx="380">
                  <c:v>26.4</c:v>
                </c:pt>
                <c:pt idx="381">
                  <c:v>26.4</c:v>
                </c:pt>
                <c:pt idx="382">
                  <c:v>26.4</c:v>
                </c:pt>
                <c:pt idx="383">
                  <c:v>26.4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26.5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26.4</c:v>
                </c:pt>
                <c:pt idx="393">
                  <c:v>26.5</c:v>
                </c:pt>
                <c:pt idx="394">
                  <c:v>26.4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26.6</c:v>
                </c:pt>
                <c:pt idx="399">
                  <c:v>26.5</c:v>
                </c:pt>
                <c:pt idx="400">
                  <c:v>26.5</c:v>
                </c:pt>
                <c:pt idx="401">
                  <c:v>26.5</c:v>
                </c:pt>
                <c:pt idx="402">
                  <c:v>26.6</c:v>
                </c:pt>
                <c:pt idx="403">
                  <c:v>26.6</c:v>
                </c:pt>
                <c:pt idx="404">
                  <c:v>26.7</c:v>
                </c:pt>
                <c:pt idx="405">
                  <c:v>26.7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26.8</c:v>
                </c:pt>
                <c:pt idx="410">
                  <c:v>26.7</c:v>
                </c:pt>
                <c:pt idx="411">
                  <c:v>26.7</c:v>
                </c:pt>
                <c:pt idx="412">
                  <c:v>26.8</c:v>
                </c:pt>
                <c:pt idx="413">
                  <c:v>26.7</c:v>
                </c:pt>
                <c:pt idx="414">
                  <c:v>26.8</c:v>
                </c:pt>
                <c:pt idx="415">
                  <c:v>26.8</c:v>
                </c:pt>
                <c:pt idx="416">
                  <c:v>26.9</c:v>
                </c:pt>
                <c:pt idx="417">
                  <c:v>26.9</c:v>
                </c:pt>
                <c:pt idx="418">
                  <c:v>26.9</c:v>
                </c:pt>
                <c:pt idx="419">
                  <c:v>26.9</c:v>
                </c:pt>
                <c:pt idx="420">
                  <c:v>27.1</c:v>
                </c:pt>
                <c:pt idx="421">
                  <c:v>27</c:v>
                </c:pt>
                <c:pt idx="422">
                  <c:v>27</c:v>
                </c:pt>
                <c:pt idx="423">
                  <c:v>27.1</c:v>
                </c:pt>
                <c:pt idx="424">
                  <c:v>27.1</c:v>
                </c:pt>
                <c:pt idx="425">
                  <c:v>27.2</c:v>
                </c:pt>
                <c:pt idx="426">
                  <c:v>27.2</c:v>
                </c:pt>
                <c:pt idx="427">
                  <c:v>27.2</c:v>
                </c:pt>
                <c:pt idx="428">
                  <c:v>27.3</c:v>
                </c:pt>
                <c:pt idx="429">
                  <c:v>27.4</c:v>
                </c:pt>
                <c:pt idx="430">
                  <c:v>27.5</c:v>
                </c:pt>
                <c:pt idx="431">
                  <c:v>27.6</c:v>
                </c:pt>
                <c:pt idx="432">
                  <c:v>27.7</c:v>
                </c:pt>
                <c:pt idx="433">
                  <c:v>27.8</c:v>
                </c:pt>
                <c:pt idx="434">
                  <c:v>27.8</c:v>
                </c:pt>
                <c:pt idx="435">
                  <c:v>28</c:v>
                </c:pt>
                <c:pt idx="436">
                  <c:v>28</c:v>
                </c:pt>
                <c:pt idx="437">
                  <c:v>28</c:v>
                </c:pt>
                <c:pt idx="438">
                  <c:v>28</c:v>
                </c:pt>
                <c:pt idx="439">
                  <c:v>28</c:v>
                </c:pt>
                <c:pt idx="440">
                  <c:v>28</c:v>
                </c:pt>
                <c:pt idx="441">
                  <c:v>28.1</c:v>
                </c:pt>
                <c:pt idx="442">
                  <c:v>28.2</c:v>
                </c:pt>
                <c:pt idx="443">
                  <c:v>28.3</c:v>
                </c:pt>
                <c:pt idx="444">
                  <c:v>28.3</c:v>
                </c:pt>
                <c:pt idx="445">
                  <c:v>28.3</c:v>
                </c:pt>
                <c:pt idx="446">
                  <c:v>28.3</c:v>
                </c:pt>
                <c:pt idx="447">
                  <c:v>28.3</c:v>
                </c:pt>
                <c:pt idx="448">
                  <c:v>28.5</c:v>
                </c:pt>
                <c:pt idx="449">
                  <c:v>28.4</c:v>
                </c:pt>
                <c:pt idx="450">
                  <c:v>28.4</c:v>
                </c:pt>
                <c:pt idx="451">
                  <c:v>28.5</c:v>
                </c:pt>
                <c:pt idx="452">
                  <c:v>28.5</c:v>
                </c:pt>
                <c:pt idx="453">
                  <c:v>28.5</c:v>
                </c:pt>
                <c:pt idx="454">
                  <c:v>28.5</c:v>
                </c:pt>
                <c:pt idx="455">
                  <c:v>28.6</c:v>
                </c:pt>
                <c:pt idx="456">
                  <c:v>28.5</c:v>
                </c:pt>
                <c:pt idx="457">
                  <c:v>28.7</c:v>
                </c:pt>
                <c:pt idx="458">
                  <c:v>28.6</c:v>
                </c:pt>
                <c:pt idx="459">
                  <c:v>28.7</c:v>
                </c:pt>
                <c:pt idx="460">
                  <c:v>28.7</c:v>
                </c:pt>
                <c:pt idx="461">
                  <c:v>28.8</c:v>
                </c:pt>
                <c:pt idx="462">
                  <c:v>28.7</c:v>
                </c:pt>
                <c:pt idx="463">
                  <c:v>28.7</c:v>
                </c:pt>
                <c:pt idx="464">
                  <c:v>28.8</c:v>
                </c:pt>
                <c:pt idx="465">
                  <c:v>28.8</c:v>
                </c:pt>
                <c:pt idx="466">
                  <c:v>28.8</c:v>
                </c:pt>
                <c:pt idx="467">
                  <c:v>28.9</c:v>
                </c:pt>
                <c:pt idx="468">
                  <c:v>28.9</c:v>
                </c:pt>
                <c:pt idx="469">
                  <c:v>29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</c:strCache>
            </c:strRef>
          </c:cat>
          <c:val>
            <c:numRef>
              <c:f>'Data'!$AQ$2:$AQ$471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</c:strCache>
            </c:strRef>
          </c:cat>
          <c:val>
            <c:numRef>
              <c:f>'Data'!$C$2:$C$471</c:f>
              <c:numCache>
                <c:ptCount val="47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/>
                </c:pt>
                <c:pt idx="394">
                  <c:v>20</c:v>
                </c:pt>
                <c:pt idx="395">
                  <c:v>20</c:v>
                </c:pt>
                <c:pt idx="396">
                  <c:v/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>20</c:v>
                </c:pt>
                <c:pt idx="429">
                  <c:v/>
                </c:pt>
                <c:pt idx="430">
                  <c:v/>
                </c:pt>
                <c:pt idx="431">
                  <c:v>20</c:v>
                </c:pt>
                <c:pt idx="432">
                  <c:v>20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20</c:v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/>
                </c:pt>
                <c:pt idx="449">
                  <c:v>20</c:v>
                </c:pt>
                <c:pt idx="450">
                  <c:v>20</c:v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>20</c:v>
                </c:pt>
                <c:pt idx="455">
                  <c:v/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</c:strCache>
            </c:strRef>
          </c:cat>
          <c:val>
            <c:numRef>
              <c:f>'Data'!$BR$2:$BR$471</c:f>
              <c:numCache>
                <c:ptCount val="4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0.2</c:v>
                </c:pt>
                <c:pt idx="329">
                  <c:v>0.2</c:v>
                </c:pt>
                <c:pt idx="330">
                  <c:v>0.3</c:v>
                </c:pt>
                <c:pt idx="331">
                  <c:v>0.4</c:v>
                </c:pt>
                <c:pt idx="332">
                  <c:v>0.5</c:v>
                </c:pt>
                <c:pt idx="333">
                  <c:v>0.7</c:v>
                </c:pt>
                <c:pt idx="334">
                  <c:v>0.9</c:v>
                </c:pt>
                <c:pt idx="335">
                  <c:v>1.1</c:v>
                </c:pt>
                <c:pt idx="336">
                  <c:v>1.5</c:v>
                </c:pt>
                <c:pt idx="337">
                  <c:v>1.9</c:v>
                </c:pt>
                <c:pt idx="338">
                  <c:v>2.3</c:v>
                </c:pt>
                <c:pt idx="339">
                  <c:v>2.9</c:v>
                </c:pt>
                <c:pt idx="340">
                  <c:v>3.5</c:v>
                </c:pt>
                <c:pt idx="341">
                  <c:v>4.3</c:v>
                </c:pt>
                <c:pt idx="342">
                  <c:v>5.1</c:v>
                </c:pt>
                <c:pt idx="343">
                  <c:v>6.1</c:v>
                </c:pt>
                <c:pt idx="344">
                  <c:v>7</c:v>
                </c:pt>
                <c:pt idx="345">
                  <c:v>8.1</c:v>
                </c:pt>
                <c:pt idx="346">
                  <c:v>9.3</c:v>
                </c:pt>
                <c:pt idx="347">
                  <c:v>10.6</c:v>
                </c:pt>
                <c:pt idx="348">
                  <c:v>12.1</c:v>
                </c:pt>
                <c:pt idx="349">
                  <c:v>13.6</c:v>
                </c:pt>
                <c:pt idx="350">
                  <c:v>15.3</c:v>
                </c:pt>
                <c:pt idx="351">
                  <c:v>17</c:v>
                </c:pt>
                <c:pt idx="352">
                  <c:v>19</c:v>
                </c:pt>
                <c:pt idx="353">
                  <c:v>21</c:v>
                </c:pt>
                <c:pt idx="354">
                  <c:v>23</c:v>
                </c:pt>
                <c:pt idx="355">
                  <c:v>25.2</c:v>
                </c:pt>
                <c:pt idx="356">
                  <c:v>27.4</c:v>
                </c:pt>
                <c:pt idx="357">
                  <c:v>29.8</c:v>
                </c:pt>
                <c:pt idx="358">
                  <c:v>32.2</c:v>
                </c:pt>
                <c:pt idx="359">
                  <c:v>34.7</c:v>
                </c:pt>
                <c:pt idx="360">
                  <c:v>37.2</c:v>
                </c:pt>
                <c:pt idx="361">
                  <c:v>39.7</c:v>
                </c:pt>
                <c:pt idx="362">
                  <c:v>42.6</c:v>
                </c:pt>
                <c:pt idx="363">
                  <c:v>45.9</c:v>
                </c:pt>
                <c:pt idx="364">
                  <c:v>49</c:v>
                </c:pt>
                <c:pt idx="365">
                  <c:v>52.1</c:v>
                </c:pt>
                <c:pt idx="366">
                  <c:v>55.3</c:v>
                </c:pt>
                <c:pt idx="367">
                  <c:v>58.5</c:v>
                </c:pt>
                <c:pt idx="368">
                  <c:v>61.7</c:v>
                </c:pt>
                <c:pt idx="369">
                  <c:v>65.1</c:v>
                </c:pt>
                <c:pt idx="370">
                  <c:v>68.6</c:v>
                </c:pt>
                <c:pt idx="371">
                  <c:v>72.1</c:v>
                </c:pt>
                <c:pt idx="372">
                  <c:v>75.8</c:v>
                </c:pt>
                <c:pt idx="373">
                  <c:v>79.6</c:v>
                </c:pt>
                <c:pt idx="374">
                  <c:v>83.2</c:v>
                </c:pt>
                <c:pt idx="375">
                  <c:v>87.3</c:v>
                </c:pt>
                <c:pt idx="376">
                  <c:v>91.8</c:v>
                </c:pt>
                <c:pt idx="377">
                  <c:v>96.3</c:v>
                </c:pt>
                <c:pt idx="378">
                  <c:v>100.1</c:v>
                </c:pt>
                <c:pt idx="379">
                  <c:v>104.7</c:v>
                </c:pt>
                <c:pt idx="380">
                  <c:v>109.5</c:v>
                </c:pt>
                <c:pt idx="381">
                  <c:v>113.9</c:v>
                </c:pt>
                <c:pt idx="382">
                  <c:v>118.6</c:v>
                </c:pt>
                <c:pt idx="383">
                  <c:v>123.6</c:v>
                </c:pt>
                <c:pt idx="384">
                  <c:v>129.1</c:v>
                </c:pt>
                <c:pt idx="385">
                  <c:v>134.1</c:v>
                </c:pt>
                <c:pt idx="386">
                  <c:v>139.3</c:v>
                </c:pt>
                <c:pt idx="387">
                  <c:v>143.9</c:v>
                </c:pt>
                <c:pt idx="388">
                  <c:v>148.8</c:v>
                </c:pt>
                <c:pt idx="389">
                  <c:v>152.1</c:v>
                </c:pt>
                <c:pt idx="390">
                  <c:v>158.6</c:v>
                </c:pt>
                <c:pt idx="391">
                  <c:v>163.3</c:v>
                </c:pt>
                <c:pt idx="392">
                  <c:v>168.1</c:v>
                </c:pt>
                <c:pt idx="393">
                  <c:v>172.6</c:v>
                </c:pt>
                <c:pt idx="394">
                  <c:v>178.1</c:v>
                </c:pt>
                <c:pt idx="395">
                  <c:v>183.1</c:v>
                </c:pt>
                <c:pt idx="396">
                  <c:v>188.3</c:v>
                </c:pt>
                <c:pt idx="397">
                  <c:v>193.6</c:v>
                </c:pt>
                <c:pt idx="398">
                  <c:v>196.4</c:v>
                </c:pt>
                <c:pt idx="399">
                  <c:v>203.2</c:v>
                </c:pt>
                <c:pt idx="400">
                  <c:v>208.1</c:v>
                </c:pt>
                <c:pt idx="401">
                  <c:v>211</c:v>
                </c:pt>
                <c:pt idx="402">
                  <c:v>215.3</c:v>
                </c:pt>
                <c:pt idx="403">
                  <c:v>217.7</c:v>
                </c:pt>
                <c:pt idx="404">
                  <c:v>223.5</c:v>
                </c:pt>
                <c:pt idx="405">
                  <c:v>231</c:v>
                </c:pt>
                <c:pt idx="406">
                  <c:v>234.4</c:v>
                </c:pt>
                <c:pt idx="407">
                  <c:v>239.4</c:v>
                </c:pt>
                <c:pt idx="408">
                  <c:v>244</c:v>
                </c:pt>
                <c:pt idx="409">
                  <c:v>249.4</c:v>
                </c:pt>
                <c:pt idx="410">
                  <c:v>254.6</c:v>
                </c:pt>
                <c:pt idx="411">
                  <c:v>255.2</c:v>
                </c:pt>
                <c:pt idx="412">
                  <c:v>267.6</c:v>
                </c:pt>
                <c:pt idx="413">
                  <c:v>266.7</c:v>
                </c:pt>
                <c:pt idx="414">
                  <c:v>272.1</c:v>
                </c:pt>
                <c:pt idx="415">
                  <c:v>238.6</c:v>
                </c:pt>
                <c:pt idx="416">
                  <c:v>271.2</c:v>
                </c:pt>
                <c:pt idx="417">
                  <c:v>227.9</c:v>
                </c:pt>
                <c:pt idx="418">
                  <c:v>292.7</c:v>
                </c:pt>
                <c:pt idx="419">
                  <c:v>301.8</c:v>
                </c:pt>
                <c:pt idx="420">
                  <c:v>317.6</c:v>
                </c:pt>
                <c:pt idx="421">
                  <c:v>324.4</c:v>
                </c:pt>
                <c:pt idx="422">
                  <c:v>326.3</c:v>
                </c:pt>
                <c:pt idx="423">
                  <c:v>328.4</c:v>
                </c:pt>
                <c:pt idx="424">
                  <c:v>335.5</c:v>
                </c:pt>
                <c:pt idx="425">
                  <c:v>329.1</c:v>
                </c:pt>
                <c:pt idx="426">
                  <c:v>323.7</c:v>
                </c:pt>
                <c:pt idx="427">
                  <c:v>401.5</c:v>
                </c:pt>
                <c:pt idx="428">
                  <c:v>427.4</c:v>
                </c:pt>
                <c:pt idx="429">
                  <c:v>360.9</c:v>
                </c:pt>
                <c:pt idx="430">
                  <c:v>365.4</c:v>
                </c:pt>
                <c:pt idx="431">
                  <c:v>429.1</c:v>
                </c:pt>
                <c:pt idx="432">
                  <c:v>434.9</c:v>
                </c:pt>
                <c:pt idx="433">
                  <c:v>437.5</c:v>
                </c:pt>
                <c:pt idx="434">
                  <c:v>442.2</c:v>
                </c:pt>
                <c:pt idx="435">
                  <c:v>451</c:v>
                </c:pt>
                <c:pt idx="436">
                  <c:v>454.2</c:v>
                </c:pt>
                <c:pt idx="437">
                  <c:v>456.4</c:v>
                </c:pt>
                <c:pt idx="438">
                  <c:v>392.3</c:v>
                </c:pt>
                <c:pt idx="439">
                  <c:v>418.3</c:v>
                </c:pt>
                <c:pt idx="440">
                  <c:v>424.7</c:v>
                </c:pt>
                <c:pt idx="441">
                  <c:v>426</c:v>
                </c:pt>
                <c:pt idx="442">
                  <c:v>424.9</c:v>
                </c:pt>
                <c:pt idx="443">
                  <c:v>434.9</c:v>
                </c:pt>
                <c:pt idx="444">
                  <c:v>460.5</c:v>
                </c:pt>
                <c:pt idx="445">
                  <c:v>427.3</c:v>
                </c:pt>
                <c:pt idx="446">
                  <c:v>410.2</c:v>
                </c:pt>
                <c:pt idx="447">
                  <c:v>467.5</c:v>
                </c:pt>
                <c:pt idx="448">
                  <c:v>412.4</c:v>
                </c:pt>
                <c:pt idx="449">
                  <c:v>421.4</c:v>
                </c:pt>
                <c:pt idx="450">
                  <c:v>423.5</c:v>
                </c:pt>
                <c:pt idx="451">
                  <c:v>424.8</c:v>
                </c:pt>
                <c:pt idx="452">
                  <c:v>429.1</c:v>
                </c:pt>
                <c:pt idx="453">
                  <c:v>431.6</c:v>
                </c:pt>
                <c:pt idx="454">
                  <c:v>352.9</c:v>
                </c:pt>
                <c:pt idx="455">
                  <c:v>417.1</c:v>
                </c:pt>
                <c:pt idx="456">
                  <c:v>417.3</c:v>
                </c:pt>
                <c:pt idx="457">
                  <c:v>487.6</c:v>
                </c:pt>
                <c:pt idx="458">
                  <c:v>500.9</c:v>
                </c:pt>
                <c:pt idx="459">
                  <c:v>489.5</c:v>
                </c:pt>
                <c:pt idx="460">
                  <c:v>519.8</c:v>
                </c:pt>
                <c:pt idx="461">
                  <c:v>521.2</c:v>
                </c:pt>
                <c:pt idx="462">
                  <c:v>519.2</c:v>
                </c:pt>
                <c:pt idx="463">
                  <c:v>453.2</c:v>
                </c:pt>
                <c:pt idx="464">
                  <c:v>527.6</c:v>
                </c:pt>
                <c:pt idx="465">
                  <c:v>529.6</c:v>
                </c:pt>
                <c:pt idx="466">
                  <c:v>526.2</c:v>
                </c:pt>
                <c:pt idx="467">
                  <c:v>525.9</c:v>
                </c:pt>
                <c:pt idx="468">
                  <c:v>510.9</c:v>
                </c:pt>
                <c:pt idx="469">
                  <c:v>534.8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'Data'!$BS$2:$BS$471</c:f>
              <c:numCache>
                <c:ptCount val="47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0.5</c:v>
                </c:pt>
                <c:pt idx="327">
                  <c:v>0.6</c:v>
                </c:pt>
                <c:pt idx="328">
                  <c:v>0.8</c:v>
                </c:pt>
                <c:pt idx="329">
                  <c:v>1</c:v>
                </c:pt>
                <c:pt idx="330">
                  <c:v>1.3</c:v>
                </c:pt>
                <c:pt idx="331">
                  <c:v>1.8</c:v>
                </c:pt>
                <c:pt idx="332">
                  <c:v>2.3</c:v>
                </c:pt>
                <c:pt idx="333">
                  <c:v>3</c:v>
                </c:pt>
                <c:pt idx="334">
                  <c:v>3.9</c:v>
                </c:pt>
                <c:pt idx="335">
                  <c:v>5</c:v>
                </c:pt>
                <c:pt idx="336">
                  <c:v>6.4</c:v>
                </c:pt>
                <c:pt idx="337">
                  <c:v>8</c:v>
                </c:pt>
                <c:pt idx="338">
                  <c:v>9.9</c:v>
                </c:pt>
                <c:pt idx="339">
                  <c:v>12.3</c:v>
                </c:pt>
                <c:pt idx="340">
                  <c:v>15.1</c:v>
                </c:pt>
                <c:pt idx="341">
                  <c:v>18.2</c:v>
                </c:pt>
                <c:pt idx="342">
                  <c:v>21.6</c:v>
                </c:pt>
                <c:pt idx="343">
                  <c:v>25.4</c:v>
                </c:pt>
                <c:pt idx="344">
                  <c:v>29.6</c:v>
                </c:pt>
                <c:pt idx="345">
                  <c:v>33.6</c:v>
                </c:pt>
                <c:pt idx="346">
                  <c:v>38.8</c:v>
                </c:pt>
                <c:pt idx="347">
                  <c:v>44.4</c:v>
                </c:pt>
                <c:pt idx="348">
                  <c:v>50.1</c:v>
                </c:pt>
                <c:pt idx="349">
                  <c:v>56.5</c:v>
                </c:pt>
                <c:pt idx="350">
                  <c:v>63.6</c:v>
                </c:pt>
                <c:pt idx="351">
                  <c:v>71.3</c:v>
                </c:pt>
                <c:pt idx="352">
                  <c:v>79</c:v>
                </c:pt>
                <c:pt idx="353">
                  <c:v>87.1</c:v>
                </c:pt>
                <c:pt idx="354">
                  <c:v>95.3</c:v>
                </c:pt>
                <c:pt idx="355">
                  <c:v>105</c:v>
                </c:pt>
                <c:pt idx="356">
                  <c:v>113.9</c:v>
                </c:pt>
                <c:pt idx="357">
                  <c:v>124.8</c:v>
                </c:pt>
                <c:pt idx="358">
                  <c:v>134.3</c:v>
                </c:pt>
                <c:pt idx="359">
                  <c:v>144.3</c:v>
                </c:pt>
                <c:pt idx="360">
                  <c:v>155.3</c:v>
                </c:pt>
                <c:pt idx="361">
                  <c:v>166.9</c:v>
                </c:pt>
                <c:pt idx="362">
                  <c:v>180.5</c:v>
                </c:pt>
                <c:pt idx="363">
                  <c:v>196</c:v>
                </c:pt>
                <c:pt idx="364">
                  <c:v>210.1</c:v>
                </c:pt>
                <c:pt idx="365">
                  <c:v>222.9</c:v>
                </c:pt>
                <c:pt idx="366">
                  <c:v>238.9</c:v>
                </c:pt>
                <c:pt idx="367">
                  <c:v>253.1</c:v>
                </c:pt>
                <c:pt idx="368">
                  <c:v>266.1</c:v>
                </c:pt>
                <c:pt idx="369">
                  <c:v>280.6</c:v>
                </c:pt>
                <c:pt idx="370">
                  <c:v>296.1</c:v>
                </c:pt>
                <c:pt idx="371">
                  <c:v>310.1</c:v>
                </c:pt>
                <c:pt idx="372">
                  <c:v>327</c:v>
                </c:pt>
                <c:pt idx="373">
                  <c:v>347.4</c:v>
                </c:pt>
                <c:pt idx="374">
                  <c:v>363.4</c:v>
                </c:pt>
                <c:pt idx="375">
                  <c:v>383.1</c:v>
                </c:pt>
                <c:pt idx="376">
                  <c:v>403</c:v>
                </c:pt>
                <c:pt idx="377">
                  <c:v>424.7</c:v>
                </c:pt>
                <c:pt idx="378">
                  <c:v>444.3</c:v>
                </c:pt>
                <c:pt idx="379">
                  <c:v>466.7</c:v>
                </c:pt>
                <c:pt idx="380">
                  <c:v>489.9</c:v>
                </c:pt>
                <c:pt idx="381">
                  <c:v>510.1</c:v>
                </c:pt>
                <c:pt idx="382">
                  <c:v>534.1</c:v>
                </c:pt>
                <c:pt idx="383">
                  <c:v>557.8</c:v>
                </c:pt>
                <c:pt idx="384">
                  <c:v>582</c:v>
                </c:pt>
                <c:pt idx="385">
                  <c:v>605.2</c:v>
                </c:pt>
                <c:pt idx="386">
                  <c:v>629.4</c:v>
                </c:pt>
                <c:pt idx="387">
                  <c:v>651.7</c:v>
                </c:pt>
                <c:pt idx="388">
                  <c:v>673.6</c:v>
                </c:pt>
                <c:pt idx="389">
                  <c:v>697.2</c:v>
                </c:pt>
                <c:pt idx="390">
                  <c:v>722.1</c:v>
                </c:pt>
                <c:pt idx="391">
                  <c:v>746.5</c:v>
                </c:pt>
                <c:pt idx="392">
                  <c:v>769.6</c:v>
                </c:pt>
                <c:pt idx="393">
                  <c:v>793.2</c:v>
                </c:pt>
                <c:pt idx="394">
                  <c:v>817.7</c:v>
                </c:pt>
                <c:pt idx="395">
                  <c:v>839.8</c:v>
                </c:pt>
                <c:pt idx="396">
                  <c:v>864.4</c:v>
                </c:pt>
                <c:pt idx="397">
                  <c:v>889.1</c:v>
                </c:pt>
                <c:pt idx="398">
                  <c:v>910.6</c:v>
                </c:pt>
                <c:pt idx="399">
                  <c:v>934.7</c:v>
                </c:pt>
                <c:pt idx="400">
                  <c:v>958.2</c:v>
                </c:pt>
                <c:pt idx="401">
                  <c:v>981.6</c:v>
                </c:pt>
                <c:pt idx="402">
                  <c:v>1001.3</c:v>
                </c:pt>
                <c:pt idx="403">
                  <c:v>1011.7</c:v>
                </c:pt>
                <c:pt idx="404">
                  <c:v>1118.9</c:v>
                </c:pt>
                <c:pt idx="405">
                  <c:v>1261.7</c:v>
                </c:pt>
                <c:pt idx="406">
                  <c:v>1056.7</c:v>
                </c:pt>
                <c:pt idx="407">
                  <c:v>1226.1</c:v>
                </c:pt>
                <c:pt idx="408">
                  <c:v>1222.5</c:v>
                </c:pt>
                <c:pt idx="409">
                  <c:v>1310.5</c:v>
                </c:pt>
                <c:pt idx="410">
                  <c:v>1346.7</c:v>
                </c:pt>
                <c:pt idx="411">
                  <c:v>1133.9</c:v>
                </c:pt>
                <c:pt idx="412">
                  <c:v>1535.2</c:v>
                </c:pt>
                <c:pt idx="413">
                  <c:v>1177.1</c:v>
                </c:pt>
                <c:pt idx="414">
                  <c:v>1232.8</c:v>
                </c:pt>
                <c:pt idx="415">
                  <c:v>1367.8</c:v>
                </c:pt>
                <c:pt idx="416">
                  <c:v>1514.1</c:v>
                </c:pt>
                <c:pt idx="417">
                  <c:v>1254.3</c:v>
                </c:pt>
                <c:pt idx="418">
                  <c:v>1297.8</c:v>
                </c:pt>
                <c:pt idx="419">
                  <c:v>1370.8</c:v>
                </c:pt>
                <c:pt idx="420">
                  <c:v>1588.2</c:v>
                </c:pt>
                <c:pt idx="421">
                  <c:v>1678</c:v>
                </c:pt>
                <c:pt idx="422">
                  <c:v>1520.7</c:v>
                </c:pt>
                <c:pt idx="423">
                  <c:v>1635.2</c:v>
                </c:pt>
                <c:pt idx="424">
                  <c:v>1817.2</c:v>
                </c:pt>
                <c:pt idx="425">
                  <c:v>1899.3</c:v>
                </c:pt>
                <c:pt idx="426">
                  <c:v>1473.3</c:v>
                </c:pt>
                <c:pt idx="427">
                  <c:v>1815</c:v>
                </c:pt>
                <c:pt idx="428">
                  <c:v>1859.8</c:v>
                </c:pt>
                <c:pt idx="429">
                  <c:v>2022.1</c:v>
                </c:pt>
                <c:pt idx="430">
                  <c:v>1994.1</c:v>
                </c:pt>
                <c:pt idx="431">
                  <c:v>2054.8</c:v>
                </c:pt>
                <c:pt idx="432">
                  <c:v>2090.1</c:v>
                </c:pt>
                <c:pt idx="433">
                  <c:v>2117.7</c:v>
                </c:pt>
                <c:pt idx="434">
                  <c:v>2117.6</c:v>
                </c:pt>
                <c:pt idx="435">
                  <c:v>2166.7</c:v>
                </c:pt>
                <c:pt idx="436">
                  <c:v>2207.6</c:v>
                </c:pt>
                <c:pt idx="437">
                  <c:v>2198.1</c:v>
                </c:pt>
                <c:pt idx="438">
                  <c:v>2172.1</c:v>
                </c:pt>
                <c:pt idx="439">
                  <c:v>2277.9</c:v>
                </c:pt>
                <c:pt idx="440">
                  <c:v>2214.7</c:v>
                </c:pt>
                <c:pt idx="441">
                  <c:v>2279.5</c:v>
                </c:pt>
                <c:pt idx="442">
                  <c:v>2198.8</c:v>
                </c:pt>
                <c:pt idx="443">
                  <c:v>2347.1</c:v>
                </c:pt>
                <c:pt idx="444">
                  <c:v>1822.2</c:v>
                </c:pt>
                <c:pt idx="445">
                  <c:v>2341.1</c:v>
                </c:pt>
                <c:pt idx="446">
                  <c:v>2445.7</c:v>
                </c:pt>
                <c:pt idx="447">
                  <c:v>2290.2</c:v>
                </c:pt>
                <c:pt idx="448">
                  <c:v>2285.8</c:v>
                </c:pt>
                <c:pt idx="449">
                  <c:v>2363.7</c:v>
                </c:pt>
                <c:pt idx="450">
                  <c:v>2429.7</c:v>
                </c:pt>
                <c:pt idx="451">
                  <c:v>2315.5</c:v>
                </c:pt>
                <c:pt idx="452">
                  <c:v>2411.3</c:v>
                </c:pt>
                <c:pt idx="453">
                  <c:v>2450.8</c:v>
                </c:pt>
                <c:pt idx="454">
                  <c:v>2525.9</c:v>
                </c:pt>
                <c:pt idx="455">
                  <c:v>2599.8</c:v>
                </c:pt>
                <c:pt idx="456">
                  <c:v>2478.1</c:v>
                </c:pt>
                <c:pt idx="457">
                  <c:v>2485.8</c:v>
                </c:pt>
                <c:pt idx="458">
                  <c:v>2466.7</c:v>
                </c:pt>
                <c:pt idx="459">
                  <c:v>2491.8</c:v>
                </c:pt>
                <c:pt idx="460">
                  <c:v>2480.4</c:v>
                </c:pt>
                <c:pt idx="461">
                  <c:v>2530.1</c:v>
                </c:pt>
                <c:pt idx="462">
                  <c:v>2517.7</c:v>
                </c:pt>
                <c:pt idx="463">
                  <c:v>2527</c:v>
                </c:pt>
                <c:pt idx="464">
                  <c:v>2577.5</c:v>
                </c:pt>
                <c:pt idx="465">
                  <c:v>2562.9</c:v>
                </c:pt>
                <c:pt idx="466">
                  <c:v>2519.1</c:v>
                </c:pt>
                <c:pt idx="467">
                  <c:v>2439</c:v>
                </c:pt>
                <c:pt idx="468">
                  <c:v>2666.2</c:v>
                </c:pt>
                <c:pt idx="469">
                  <c:v>2632.8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'Data'!$BT$2:$BT$471</c:f>
              <c:numCache>
                <c:ptCount val="47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0.2</c:v>
                </c:pt>
                <c:pt idx="327">
                  <c:v>0.2</c:v>
                </c:pt>
                <c:pt idx="328">
                  <c:v>0.3</c:v>
                </c:pt>
                <c:pt idx="329">
                  <c:v>0.3</c:v>
                </c:pt>
                <c:pt idx="330">
                  <c:v>0.4</c:v>
                </c:pt>
                <c:pt idx="331">
                  <c:v>0.5</c:v>
                </c:pt>
                <c:pt idx="332">
                  <c:v>0.7</c:v>
                </c:pt>
                <c:pt idx="333">
                  <c:v>0.8</c:v>
                </c:pt>
                <c:pt idx="334">
                  <c:v>1.1</c:v>
                </c:pt>
                <c:pt idx="335">
                  <c:v>1.3</c:v>
                </c:pt>
                <c:pt idx="336">
                  <c:v>1.7</c:v>
                </c:pt>
                <c:pt idx="337">
                  <c:v>2.1</c:v>
                </c:pt>
                <c:pt idx="338">
                  <c:v>2.7</c:v>
                </c:pt>
                <c:pt idx="339">
                  <c:v>3.3</c:v>
                </c:pt>
                <c:pt idx="340">
                  <c:v>4.1</c:v>
                </c:pt>
                <c:pt idx="341">
                  <c:v>4.9</c:v>
                </c:pt>
                <c:pt idx="342">
                  <c:v>5.9</c:v>
                </c:pt>
                <c:pt idx="343">
                  <c:v>7</c:v>
                </c:pt>
                <c:pt idx="344">
                  <c:v>8.1</c:v>
                </c:pt>
                <c:pt idx="345">
                  <c:v>9.4</c:v>
                </c:pt>
                <c:pt idx="346">
                  <c:v>10.8</c:v>
                </c:pt>
                <c:pt idx="347">
                  <c:v>12.3</c:v>
                </c:pt>
                <c:pt idx="348">
                  <c:v>14</c:v>
                </c:pt>
                <c:pt idx="349">
                  <c:v>15.8</c:v>
                </c:pt>
                <c:pt idx="350">
                  <c:v>17.8</c:v>
                </c:pt>
                <c:pt idx="351">
                  <c:v>19.9</c:v>
                </c:pt>
                <c:pt idx="352">
                  <c:v>22.1</c:v>
                </c:pt>
                <c:pt idx="353">
                  <c:v>24.4</c:v>
                </c:pt>
                <c:pt idx="354">
                  <c:v>26.9</c:v>
                </c:pt>
                <c:pt idx="355">
                  <c:v>29.5</c:v>
                </c:pt>
                <c:pt idx="356">
                  <c:v>32.1</c:v>
                </c:pt>
                <c:pt idx="357">
                  <c:v>35</c:v>
                </c:pt>
                <c:pt idx="358">
                  <c:v>37.8</c:v>
                </c:pt>
                <c:pt idx="359">
                  <c:v>40.8</c:v>
                </c:pt>
                <c:pt idx="360">
                  <c:v>43.7</c:v>
                </c:pt>
                <c:pt idx="361">
                  <c:v>46.8</c:v>
                </c:pt>
                <c:pt idx="362">
                  <c:v>50.2</c:v>
                </c:pt>
                <c:pt idx="363">
                  <c:v>54.4</c:v>
                </c:pt>
                <c:pt idx="364">
                  <c:v>58.1</c:v>
                </c:pt>
                <c:pt idx="365">
                  <c:v>61.8</c:v>
                </c:pt>
                <c:pt idx="366">
                  <c:v>65.6</c:v>
                </c:pt>
                <c:pt idx="367">
                  <c:v>69.5</c:v>
                </c:pt>
                <c:pt idx="368">
                  <c:v>73.4</c:v>
                </c:pt>
                <c:pt idx="369">
                  <c:v>77.4</c:v>
                </c:pt>
                <c:pt idx="370">
                  <c:v>81.6</c:v>
                </c:pt>
                <c:pt idx="371">
                  <c:v>85.9</c:v>
                </c:pt>
                <c:pt idx="372">
                  <c:v>90.3</c:v>
                </c:pt>
                <c:pt idx="373">
                  <c:v>95</c:v>
                </c:pt>
                <c:pt idx="374">
                  <c:v>99.5</c:v>
                </c:pt>
                <c:pt idx="375">
                  <c:v>104.5</c:v>
                </c:pt>
                <c:pt idx="376">
                  <c:v>110</c:v>
                </c:pt>
                <c:pt idx="377">
                  <c:v>115.5</c:v>
                </c:pt>
                <c:pt idx="378">
                  <c:v>120.2</c:v>
                </c:pt>
                <c:pt idx="379">
                  <c:v>126.3</c:v>
                </c:pt>
                <c:pt idx="380">
                  <c:v>132.2</c:v>
                </c:pt>
                <c:pt idx="381">
                  <c:v>137.7</c:v>
                </c:pt>
                <c:pt idx="382">
                  <c:v>143.6</c:v>
                </c:pt>
                <c:pt idx="383">
                  <c:v>150.2</c:v>
                </c:pt>
                <c:pt idx="384">
                  <c:v>156.8</c:v>
                </c:pt>
                <c:pt idx="385">
                  <c:v>163.5</c:v>
                </c:pt>
                <c:pt idx="386">
                  <c:v>170.3</c:v>
                </c:pt>
                <c:pt idx="387">
                  <c:v>176</c:v>
                </c:pt>
                <c:pt idx="388">
                  <c:v>182.1</c:v>
                </c:pt>
                <c:pt idx="389">
                  <c:v>173.9</c:v>
                </c:pt>
                <c:pt idx="390">
                  <c:v>194.3</c:v>
                </c:pt>
                <c:pt idx="391">
                  <c:v>200.2</c:v>
                </c:pt>
                <c:pt idx="392">
                  <c:v>205.7</c:v>
                </c:pt>
                <c:pt idx="393">
                  <c:v>212</c:v>
                </c:pt>
                <c:pt idx="394">
                  <c:v>218.4</c:v>
                </c:pt>
                <c:pt idx="395">
                  <c:v>224.8</c:v>
                </c:pt>
                <c:pt idx="396">
                  <c:v>231.2</c:v>
                </c:pt>
                <c:pt idx="397">
                  <c:v>238.5</c:v>
                </c:pt>
                <c:pt idx="398">
                  <c:v>240.2</c:v>
                </c:pt>
                <c:pt idx="399">
                  <c:v>251</c:v>
                </c:pt>
                <c:pt idx="400">
                  <c:v>257.2</c:v>
                </c:pt>
                <c:pt idx="401">
                  <c:v>261.5</c:v>
                </c:pt>
                <c:pt idx="402">
                  <c:v>266.5</c:v>
                </c:pt>
                <c:pt idx="403">
                  <c:v>268.6</c:v>
                </c:pt>
                <c:pt idx="404">
                  <c:v>278.1</c:v>
                </c:pt>
                <c:pt idx="405">
                  <c:v>287.6</c:v>
                </c:pt>
                <c:pt idx="406">
                  <c:v>292.4</c:v>
                </c:pt>
                <c:pt idx="407">
                  <c:v>299.4</c:v>
                </c:pt>
                <c:pt idx="408">
                  <c:v>306.2</c:v>
                </c:pt>
                <c:pt idx="409">
                  <c:v>311.7</c:v>
                </c:pt>
                <c:pt idx="410">
                  <c:v>320.4</c:v>
                </c:pt>
                <c:pt idx="411">
                  <c:v>317.3</c:v>
                </c:pt>
                <c:pt idx="412">
                  <c:v>339.8</c:v>
                </c:pt>
                <c:pt idx="413">
                  <c:v>335.2</c:v>
                </c:pt>
                <c:pt idx="414">
                  <c:v>342.5</c:v>
                </c:pt>
                <c:pt idx="415">
                  <c:v>342.1</c:v>
                </c:pt>
                <c:pt idx="416">
                  <c:v>344.7</c:v>
                </c:pt>
                <c:pt idx="417">
                  <c:v>342.3</c:v>
                </c:pt>
                <c:pt idx="418">
                  <c:v>349.9</c:v>
                </c:pt>
                <c:pt idx="419">
                  <c:v>362.3</c:v>
                </c:pt>
                <c:pt idx="420">
                  <c:v>374</c:v>
                </c:pt>
                <c:pt idx="421">
                  <c:v>389.3</c:v>
                </c:pt>
                <c:pt idx="422">
                  <c:v>382</c:v>
                </c:pt>
                <c:pt idx="423">
                  <c:v>372.3</c:v>
                </c:pt>
                <c:pt idx="424">
                  <c:v>383</c:v>
                </c:pt>
                <c:pt idx="425">
                  <c:v>389.6</c:v>
                </c:pt>
                <c:pt idx="426">
                  <c:v>375.7</c:v>
                </c:pt>
                <c:pt idx="427">
                  <c:v>396.3</c:v>
                </c:pt>
                <c:pt idx="428">
                  <c:v>408</c:v>
                </c:pt>
                <c:pt idx="429">
                  <c:v>407.3</c:v>
                </c:pt>
                <c:pt idx="430">
                  <c:v>410.7</c:v>
                </c:pt>
                <c:pt idx="431">
                  <c:v>425.9</c:v>
                </c:pt>
                <c:pt idx="432">
                  <c:v>431.1</c:v>
                </c:pt>
                <c:pt idx="433">
                  <c:v>433.3</c:v>
                </c:pt>
                <c:pt idx="434">
                  <c:v>436.7</c:v>
                </c:pt>
                <c:pt idx="435">
                  <c:v>442.4</c:v>
                </c:pt>
                <c:pt idx="436">
                  <c:v>447.1</c:v>
                </c:pt>
                <c:pt idx="437">
                  <c:v>448</c:v>
                </c:pt>
                <c:pt idx="438">
                  <c:v>445.9</c:v>
                </c:pt>
                <c:pt idx="439">
                  <c:v>456.3</c:v>
                </c:pt>
                <c:pt idx="440">
                  <c:v>451.8</c:v>
                </c:pt>
                <c:pt idx="441">
                  <c:v>458</c:v>
                </c:pt>
                <c:pt idx="442">
                  <c:v>450.2</c:v>
                </c:pt>
                <c:pt idx="443">
                  <c:v>472.4</c:v>
                </c:pt>
                <c:pt idx="444">
                  <c:v>470.7</c:v>
                </c:pt>
                <c:pt idx="445">
                  <c:v>472.1</c:v>
                </c:pt>
                <c:pt idx="446">
                  <c:v>468.6</c:v>
                </c:pt>
                <c:pt idx="447">
                  <c:v>480.3</c:v>
                </c:pt>
                <c:pt idx="448">
                  <c:v>473.4</c:v>
                </c:pt>
                <c:pt idx="449">
                  <c:v>491.4</c:v>
                </c:pt>
                <c:pt idx="450">
                  <c:v>481.1</c:v>
                </c:pt>
                <c:pt idx="451">
                  <c:v>495.5</c:v>
                </c:pt>
                <c:pt idx="452">
                  <c:v>493.9</c:v>
                </c:pt>
                <c:pt idx="453">
                  <c:v>499.6</c:v>
                </c:pt>
                <c:pt idx="454">
                  <c:v>501.4</c:v>
                </c:pt>
                <c:pt idx="455">
                  <c:v>505.1</c:v>
                </c:pt>
                <c:pt idx="456">
                  <c:v>504.4</c:v>
                </c:pt>
                <c:pt idx="457">
                  <c:v>520.7</c:v>
                </c:pt>
                <c:pt idx="458">
                  <c:v>517</c:v>
                </c:pt>
                <c:pt idx="459">
                  <c:v>519.5</c:v>
                </c:pt>
                <c:pt idx="460">
                  <c:v>513.6</c:v>
                </c:pt>
                <c:pt idx="461">
                  <c:v>507.6</c:v>
                </c:pt>
                <c:pt idx="462">
                  <c:v>517.4</c:v>
                </c:pt>
                <c:pt idx="463">
                  <c:v>507.7</c:v>
                </c:pt>
                <c:pt idx="464">
                  <c:v>523.4</c:v>
                </c:pt>
                <c:pt idx="465">
                  <c:v>521.9</c:v>
                </c:pt>
                <c:pt idx="466">
                  <c:v>524.5</c:v>
                </c:pt>
                <c:pt idx="467">
                  <c:v>530.6</c:v>
                </c:pt>
                <c:pt idx="468">
                  <c:v>530</c:v>
                </c:pt>
                <c:pt idx="469">
                  <c:v>531.3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'Data'!$BU$2:$BU$471</c:f>
              <c:numCache>
                <c:ptCount val="47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</c:v>
                </c:pt>
                <c:pt idx="73">
                  <c:v>0</c:v>
                </c:pt>
                <c:pt idx="74">
                  <c:v>0.1</c:v>
                </c:pt>
                <c:pt idx="75">
                  <c:v>0.1</c:v>
                </c:pt>
                <c:pt idx="76">
                  <c:v>0</c:v>
                </c:pt>
                <c:pt idx="77">
                  <c:v>0.1</c:v>
                </c:pt>
                <c:pt idx="78">
                  <c:v>0.1</c:v>
                </c:pt>
                <c:pt idx="79">
                  <c:v>0</c:v>
                </c:pt>
                <c:pt idx="80">
                  <c:v>0</c:v>
                </c:pt>
                <c:pt idx="81">
                  <c:v>0.1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0.2</c:v>
                </c:pt>
                <c:pt idx="330">
                  <c:v>0.2</c:v>
                </c:pt>
                <c:pt idx="331">
                  <c:v>0.3</c:v>
                </c:pt>
                <c:pt idx="332">
                  <c:v>0.4</c:v>
                </c:pt>
                <c:pt idx="333">
                  <c:v>0.5</c:v>
                </c:pt>
                <c:pt idx="334">
                  <c:v>0.7</c:v>
                </c:pt>
                <c:pt idx="335">
                  <c:v>0.8</c:v>
                </c:pt>
                <c:pt idx="336">
                  <c:v>1.1</c:v>
                </c:pt>
                <c:pt idx="337">
                  <c:v>1.4</c:v>
                </c:pt>
                <c:pt idx="338">
                  <c:v>1.7</c:v>
                </c:pt>
                <c:pt idx="339">
                  <c:v>2.1</c:v>
                </c:pt>
                <c:pt idx="340">
                  <c:v>2.6</c:v>
                </c:pt>
                <c:pt idx="341">
                  <c:v>3.2</c:v>
                </c:pt>
                <c:pt idx="342">
                  <c:v>3.9</c:v>
                </c:pt>
                <c:pt idx="343">
                  <c:v>4.6</c:v>
                </c:pt>
                <c:pt idx="344">
                  <c:v>5.4</c:v>
                </c:pt>
                <c:pt idx="345">
                  <c:v>6.2</c:v>
                </c:pt>
                <c:pt idx="346">
                  <c:v>7.2</c:v>
                </c:pt>
                <c:pt idx="347">
                  <c:v>8.2</c:v>
                </c:pt>
                <c:pt idx="348">
                  <c:v>9.2</c:v>
                </c:pt>
                <c:pt idx="349">
                  <c:v>10.5</c:v>
                </c:pt>
                <c:pt idx="350">
                  <c:v>11.8</c:v>
                </c:pt>
                <c:pt idx="351">
                  <c:v>13.2</c:v>
                </c:pt>
                <c:pt idx="352">
                  <c:v>14.7</c:v>
                </c:pt>
                <c:pt idx="353">
                  <c:v>16.3</c:v>
                </c:pt>
                <c:pt idx="354">
                  <c:v>17.9</c:v>
                </c:pt>
                <c:pt idx="355">
                  <c:v>19.5</c:v>
                </c:pt>
                <c:pt idx="356">
                  <c:v>21.2</c:v>
                </c:pt>
                <c:pt idx="357">
                  <c:v>23.1</c:v>
                </c:pt>
                <c:pt idx="358">
                  <c:v>25</c:v>
                </c:pt>
                <c:pt idx="359">
                  <c:v>26.9</c:v>
                </c:pt>
                <c:pt idx="360">
                  <c:v>28.9</c:v>
                </c:pt>
                <c:pt idx="361">
                  <c:v>30.8</c:v>
                </c:pt>
                <c:pt idx="362">
                  <c:v>33.2</c:v>
                </c:pt>
                <c:pt idx="363">
                  <c:v>35.6</c:v>
                </c:pt>
                <c:pt idx="364">
                  <c:v>38</c:v>
                </c:pt>
                <c:pt idx="365">
                  <c:v>40.5</c:v>
                </c:pt>
                <c:pt idx="366">
                  <c:v>43</c:v>
                </c:pt>
                <c:pt idx="367">
                  <c:v>45.4</c:v>
                </c:pt>
                <c:pt idx="368">
                  <c:v>47.9</c:v>
                </c:pt>
                <c:pt idx="369">
                  <c:v>50.5</c:v>
                </c:pt>
                <c:pt idx="370">
                  <c:v>53.2</c:v>
                </c:pt>
                <c:pt idx="371">
                  <c:v>56</c:v>
                </c:pt>
                <c:pt idx="372">
                  <c:v>58.7</c:v>
                </c:pt>
                <c:pt idx="373">
                  <c:v>61.7</c:v>
                </c:pt>
                <c:pt idx="374">
                  <c:v>64.5</c:v>
                </c:pt>
                <c:pt idx="375">
                  <c:v>67.6</c:v>
                </c:pt>
                <c:pt idx="376">
                  <c:v>71.1</c:v>
                </c:pt>
                <c:pt idx="377">
                  <c:v>74.5</c:v>
                </c:pt>
                <c:pt idx="378">
                  <c:v>77.6</c:v>
                </c:pt>
                <c:pt idx="379">
                  <c:v>81.3</c:v>
                </c:pt>
                <c:pt idx="380">
                  <c:v>85.1</c:v>
                </c:pt>
                <c:pt idx="381">
                  <c:v>88.6</c:v>
                </c:pt>
                <c:pt idx="382">
                  <c:v>92.1</c:v>
                </c:pt>
                <c:pt idx="383">
                  <c:v>96.4</c:v>
                </c:pt>
                <c:pt idx="384">
                  <c:v>100.6</c:v>
                </c:pt>
                <c:pt idx="385">
                  <c:v>104.8</c:v>
                </c:pt>
                <c:pt idx="386">
                  <c:v>109.1</c:v>
                </c:pt>
                <c:pt idx="387">
                  <c:v>113</c:v>
                </c:pt>
                <c:pt idx="388">
                  <c:v>116.8</c:v>
                </c:pt>
                <c:pt idx="389">
                  <c:v>119.2</c:v>
                </c:pt>
                <c:pt idx="390">
                  <c:v>124.8</c:v>
                </c:pt>
                <c:pt idx="391">
                  <c:v>128.6</c:v>
                </c:pt>
                <c:pt idx="392">
                  <c:v>132.3</c:v>
                </c:pt>
                <c:pt idx="393">
                  <c:v>136.4</c:v>
                </c:pt>
                <c:pt idx="394">
                  <c:v>140.4</c:v>
                </c:pt>
                <c:pt idx="395">
                  <c:v>144.5</c:v>
                </c:pt>
                <c:pt idx="396">
                  <c:v>149.1</c:v>
                </c:pt>
                <c:pt idx="397">
                  <c:v>153.7</c:v>
                </c:pt>
                <c:pt idx="398">
                  <c:v>155.5</c:v>
                </c:pt>
                <c:pt idx="399">
                  <c:v>162</c:v>
                </c:pt>
                <c:pt idx="400">
                  <c:v>166.2</c:v>
                </c:pt>
                <c:pt idx="401">
                  <c:v>169.7</c:v>
                </c:pt>
                <c:pt idx="402">
                  <c:v>173.5</c:v>
                </c:pt>
                <c:pt idx="403">
                  <c:v>175.8</c:v>
                </c:pt>
                <c:pt idx="404">
                  <c:v>179.4</c:v>
                </c:pt>
                <c:pt idx="405">
                  <c:v>185.1</c:v>
                </c:pt>
                <c:pt idx="406">
                  <c:v>188.7</c:v>
                </c:pt>
                <c:pt idx="407">
                  <c:v>193.3</c:v>
                </c:pt>
                <c:pt idx="408">
                  <c:v>197.3</c:v>
                </c:pt>
                <c:pt idx="409">
                  <c:v>201.9</c:v>
                </c:pt>
                <c:pt idx="410">
                  <c:v>207.2</c:v>
                </c:pt>
                <c:pt idx="411">
                  <c:v>207.5</c:v>
                </c:pt>
                <c:pt idx="412">
                  <c:v>217.8</c:v>
                </c:pt>
                <c:pt idx="413">
                  <c:v>217.3</c:v>
                </c:pt>
                <c:pt idx="414">
                  <c:v>221.9</c:v>
                </c:pt>
                <c:pt idx="415">
                  <c:v>215.3</c:v>
                </c:pt>
                <c:pt idx="416">
                  <c:v>221.2</c:v>
                </c:pt>
                <c:pt idx="417">
                  <c:v>220.1</c:v>
                </c:pt>
                <c:pt idx="418">
                  <c:v>226.7</c:v>
                </c:pt>
                <c:pt idx="419">
                  <c:v>232.8</c:v>
                </c:pt>
                <c:pt idx="420">
                  <c:v>241</c:v>
                </c:pt>
                <c:pt idx="421">
                  <c:v>244.8</c:v>
                </c:pt>
                <c:pt idx="422">
                  <c:v>246.2</c:v>
                </c:pt>
                <c:pt idx="423">
                  <c:v>248.8</c:v>
                </c:pt>
                <c:pt idx="424">
                  <c:v>254.4</c:v>
                </c:pt>
                <c:pt idx="425">
                  <c:v>254.2</c:v>
                </c:pt>
                <c:pt idx="426">
                  <c:v>251.6</c:v>
                </c:pt>
                <c:pt idx="427">
                  <c:v>265.6</c:v>
                </c:pt>
                <c:pt idx="428">
                  <c:v>268.7</c:v>
                </c:pt>
                <c:pt idx="429">
                  <c:v>267.5</c:v>
                </c:pt>
                <c:pt idx="430">
                  <c:v>265.5</c:v>
                </c:pt>
                <c:pt idx="431">
                  <c:v>269.7</c:v>
                </c:pt>
                <c:pt idx="432">
                  <c:v>274.8</c:v>
                </c:pt>
                <c:pt idx="433">
                  <c:v>255.7</c:v>
                </c:pt>
                <c:pt idx="434">
                  <c:v>274.4</c:v>
                </c:pt>
                <c:pt idx="435">
                  <c:v>280</c:v>
                </c:pt>
                <c:pt idx="436">
                  <c:v>278.1</c:v>
                </c:pt>
                <c:pt idx="437">
                  <c:v>282.1</c:v>
                </c:pt>
                <c:pt idx="438">
                  <c:v>282.2</c:v>
                </c:pt>
                <c:pt idx="439">
                  <c:v>285.4</c:v>
                </c:pt>
                <c:pt idx="440">
                  <c:v>288.2</c:v>
                </c:pt>
                <c:pt idx="441">
                  <c:v>288.7</c:v>
                </c:pt>
                <c:pt idx="442">
                  <c:v>294.5</c:v>
                </c:pt>
                <c:pt idx="443">
                  <c:v>295.8</c:v>
                </c:pt>
                <c:pt idx="444">
                  <c:v>297.2</c:v>
                </c:pt>
                <c:pt idx="445">
                  <c:v>300.4</c:v>
                </c:pt>
                <c:pt idx="446">
                  <c:v>301.2</c:v>
                </c:pt>
                <c:pt idx="447">
                  <c:v>306.4</c:v>
                </c:pt>
                <c:pt idx="448">
                  <c:v>301.8</c:v>
                </c:pt>
                <c:pt idx="449">
                  <c:v>308.9</c:v>
                </c:pt>
                <c:pt idx="450">
                  <c:v>308.3</c:v>
                </c:pt>
                <c:pt idx="451">
                  <c:v>313.3</c:v>
                </c:pt>
                <c:pt idx="452">
                  <c:v>312.6</c:v>
                </c:pt>
                <c:pt idx="453">
                  <c:v>311.8</c:v>
                </c:pt>
                <c:pt idx="454">
                  <c:v>313.9</c:v>
                </c:pt>
                <c:pt idx="455">
                  <c:v>320.9</c:v>
                </c:pt>
                <c:pt idx="456">
                  <c:v>327</c:v>
                </c:pt>
                <c:pt idx="457">
                  <c:v>334.6</c:v>
                </c:pt>
                <c:pt idx="458">
                  <c:v>331.7</c:v>
                </c:pt>
                <c:pt idx="459">
                  <c:v>331.8</c:v>
                </c:pt>
                <c:pt idx="460">
                  <c:v>328.8</c:v>
                </c:pt>
                <c:pt idx="461">
                  <c:v>326.8</c:v>
                </c:pt>
                <c:pt idx="462">
                  <c:v>334.9</c:v>
                </c:pt>
                <c:pt idx="463">
                  <c:v>325.3</c:v>
                </c:pt>
                <c:pt idx="464">
                  <c:v>332.6</c:v>
                </c:pt>
                <c:pt idx="465">
                  <c:v>341</c:v>
                </c:pt>
                <c:pt idx="466">
                  <c:v>343.3</c:v>
                </c:pt>
                <c:pt idx="467">
                  <c:v>346.2</c:v>
                </c:pt>
                <c:pt idx="468">
                  <c:v>346.6</c:v>
                </c:pt>
                <c:pt idx="469">
                  <c:v>351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'Data'!$BV$2:$BV$471</c:f>
              <c:numCache>
                <c:ptCount val="47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0.3</c:v>
                </c:pt>
                <c:pt idx="325">
                  <c:v>0.3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0.8</c:v>
                </c:pt>
                <c:pt idx="330">
                  <c:v>1</c:v>
                </c:pt>
                <c:pt idx="331">
                  <c:v>1.3</c:v>
                </c:pt>
                <c:pt idx="332">
                  <c:v>1.7</c:v>
                </c:pt>
                <c:pt idx="333">
                  <c:v>2.2</c:v>
                </c:pt>
                <c:pt idx="334">
                  <c:v>2.9</c:v>
                </c:pt>
                <c:pt idx="335">
                  <c:v>3.8</c:v>
                </c:pt>
                <c:pt idx="336">
                  <c:v>4.9</c:v>
                </c:pt>
                <c:pt idx="337">
                  <c:v>6.3</c:v>
                </c:pt>
                <c:pt idx="338">
                  <c:v>8</c:v>
                </c:pt>
                <c:pt idx="339">
                  <c:v>10.1</c:v>
                </c:pt>
                <c:pt idx="340">
                  <c:v>12.6</c:v>
                </c:pt>
                <c:pt idx="341">
                  <c:v>15.4</c:v>
                </c:pt>
                <c:pt idx="342">
                  <c:v>18.7</c:v>
                </c:pt>
                <c:pt idx="343">
                  <c:v>22.3</c:v>
                </c:pt>
                <c:pt idx="344">
                  <c:v>26.4</c:v>
                </c:pt>
                <c:pt idx="345">
                  <c:v>30.5</c:v>
                </c:pt>
                <c:pt idx="346">
                  <c:v>35.3</c:v>
                </c:pt>
                <c:pt idx="347">
                  <c:v>40.2</c:v>
                </c:pt>
                <c:pt idx="348">
                  <c:v>45.7</c:v>
                </c:pt>
                <c:pt idx="349">
                  <c:v>51.8</c:v>
                </c:pt>
                <c:pt idx="350">
                  <c:v>58.1</c:v>
                </c:pt>
                <c:pt idx="351">
                  <c:v>64.9</c:v>
                </c:pt>
                <c:pt idx="352">
                  <c:v>72.1</c:v>
                </c:pt>
                <c:pt idx="353">
                  <c:v>79.4</c:v>
                </c:pt>
                <c:pt idx="354">
                  <c:v>86.7</c:v>
                </c:pt>
                <c:pt idx="355">
                  <c:v>94.6</c:v>
                </c:pt>
                <c:pt idx="356">
                  <c:v>102.2</c:v>
                </c:pt>
                <c:pt idx="357">
                  <c:v>110.7</c:v>
                </c:pt>
                <c:pt idx="358">
                  <c:v>119</c:v>
                </c:pt>
                <c:pt idx="359">
                  <c:v>127.6</c:v>
                </c:pt>
                <c:pt idx="360">
                  <c:v>136</c:v>
                </c:pt>
                <c:pt idx="361">
                  <c:v>144.3</c:v>
                </c:pt>
                <c:pt idx="362">
                  <c:v>154.5</c:v>
                </c:pt>
                <c:pt idx="363">
                  <c:v>164.8</c:v>
                </c:pt>
                <c:pt idx="364">
                  <c:v>174.2</c:v>
                </c:pt>
                <c:pt idx="365">
                  <c:v>184.4</c:v>
                </c:pt>
                <c:pt idx="366">
                  <c:v>194.1</c:v>
                </c:pt>
                <c:pt idx="367">
                  <c:v>203.9</c:v>
                </c:pt>
                <c:pt idx="368">
                  <c:v>213.7</c:v>
                </c:pt>
                <c:pt idx="369">
                  <c:v>223.7</c:v>
                </c:pt>
                <c:pt idx="370">
                  <c:v>233.8</c:v>
                </c:pt>
                <c:pt idx="371">
                  <c:v>244.3</c:v>
                </c:pt>
                <c:pt idx="372">
                  <c:v>254.6</c:v>
                </c:pt>
                <c:pt idx="373">
                  <c:v>265.8</c:v>
                </c:pt>
                <c:pt idx="374">
                  <c:v>276.2</c:v>
                </c:pt>
                <c:pt idx="375">
                  <c:v>288.1</c:v>
                </c:pt>
                <c:pt idx="376">
                  <c:v>300.3</c:v>
                </c:pt>
                <c:pt idx="377">
                  <c:v>312.7</c:v>
                </c:pt>
                <c:pt idx="378">
                  <c:v>324</c:v>
                </c:pt>
                <c:pt idx="379">
                  <c:v>337.4</c:v>
                </c:pt>
                <c:pt idx="380">
                  <c:v>350.4</c:v>
                </c:pt>
                <c:pt idx="381">
                  <c:v>362.8</c:v>
                </c:pt>
                <c:pt idx="382">
                  <c:v>375.8</c:v>
                </c:pt>
                <c:pt idx="383">
                  <c:v>389.3</c:v>
                </c:pt>
                <c:pt idx="384">
                  <c:v>402.9</c:v>
                </c:pt>
                <c:pt idx="385">
                  <c:v>417.9</c:v>
                </c:pt>
                <c:pt idx="386">
                  <c:v>432.2</c:v>
                </c:pt>
                <c:pt idx="387">
                  <c:v>445.2</c:v>
                </c:pt>
                <c:pt idx="388">
                  <c:v>458.5</c:v>
                </c:pt>
                <c:pt idx="389">
                  <c:v>470</c:v>
                </c:pt>
                <c:pt idx="390">
                  <c:v>484.7</c:v>
                </c:pt>
                <c:pt idx="391">
                  <c:v>575</c:v>
                </c:pt>
                <c:pt idx="392">
                  <c:v>628.5</c:v>
                </c:pt>
                <c:pt idx="393">
                  <c:v>547.3</c:v>
                </c:pt>
                <c:pt idx="394">
                  <c:v>534.9</c:v>
                </c:pt>
                <c:pt idx="395">
                  <c:v>548</c:v>
                </c:pt>
                <c:pt idx="396">
                  <c:v>561.3</c:v>
                </c:pt>
                <c:pt idx="397">
                  <c:v>575.7</c:v>
                </c:pt>
                <c:pt idx="398">
                  <c:v>586.8</c:v>
                </c:pt>
                <c:pt idx="399">
                  <c:v>601.4</c:v>
                </c:pt>
                <c:pt idx="400">
                  <c:v>613.6</c:v>
                </c:pt>
                <c:pt idx="401">
                  <c:v>626.6</c:v>
                </c:pt>
                <c:pt idx="402">
                  <c:v>638.2</c:v>
                </c:pt>
                <c:pt idx="403">
                  <c:v>646.9</c:v>
                </c:pt>
                <c:pt idx="404">
                  <c:v>655.1</c:v>
                </c:pt>
                <c:pt idx="405">
                  <c:v>673.7</c:v>
                </c:pt>
                <c:pt idx="406">
                  <c:v>680.8</c:v>
                </c:pt>
                <c:pt idx="407">
                  <c:v>695.7</c:v>
                </c:pt>
                <c:pt idx="408">
                  <c:v>707.5</c:v>
                </c:pt>
                <c:pt idx="409">
                  <c:v>725.1</c:v>
                </c:pt>
                <c:pt idx="410">
                  <c:v>739.8</c:v>
                </c:pt>
                <c:pt idx="411">
                  <c:v>736.4</c:v>
                </c:pt>
                <c:pt idx="412">
                  <c:v>767.6</c:v>
                </c:pt>
                <c:pt idx="413">
                  <c:v>767.7</c:v>
                </c:pt>
                <c:pt idx="414">
                  <c:v>782.4</c:v>
                </c:pt>
                <c:pt idx="415">
                  <c:v>796.6</c:v>
                </c:pt>
                <c:pt idx="416">
                  <c:v>807.3</c:v>
                </c:pt>
                <c:pt idx="417">
                  <c:v>820.1</c:v>
                </c:pt>
                <c:pt idx="418">
                  <c:v>818.8</c:v>
                </c:pt>
                <c:pt idx="419">
                  <c:v>835.1</c:v>
                </c:pt>
                <c:pt idx="420">
                  <c:v>840.7</c:v>
                </c:pt>
                <c:pt idx="421">
                  <c:v>846.4</c:v>
                </c:pt>
                <c:pt idx="422">
                  <c:v>849.6</c:v>
                </c:pt>
                <c:pt idx="423">
                  <c:v>864.2</c:v>
                </c:pt>
                <c:pt idx="424">
                  <c:v>870.6</c:v>
                </c:pt>
                <c:pt idx="425">
                  <c:v>889.4</c:v>
                </c:pt>
                <c:pt idx="426">
                  <c:v>888.8</c:v>
                </c:pt>
                <c:pt idx="427">
                  <c:v>914</c:v>
                </c:pt>
                <c:pt idx="428">
                  <c:v>918.9</c:v>
                </c:pt>
                <c:pt idx="429">
                  <c:v>927.4</c:v>
                </c:pt>
                <c:pt idx="430">
                  <c:v>936.3</c:v>
                </c:pt>
                <c:pt idx="431">
                  <c:v>950.2</c:v>
                </c:pt>
                <c:pt idx="432">
                  <c:v>976.7</c:v>
                </c:pt>
                <c:pt idx="433">
                  <c:v>973.2</c:v>
                </c:pt>
                <c:pt idx="434">
                  <c:v>979.5</c:v>
                </c:pt>
                <c:pt idx="435">
                  <c:v>1012.6</c:v>
                </c:pt>
                <c:pt idx="436">
                  <c:v>1017.9</c:v>
                </c:pt>
                <c:pt idx="437">
                  <c:v>1032.5</c:v>
                </c:pt>
                <c:pt idx="438">
                  <c:v>1045</c:v>
                </c:pt>
                <c:pt idx="439">
                  <c:v>1059.6</c:v>
                </c:pt>
                <c:pt idx="440">
                  <c:v>1061.6</c:v>
                </c:pt>
                <c:pt idx="441">
                  <c:v>1065.6</c:v>
                </c:pt>
                <c:pt idx="442">
                  <c:v>1073.8</c:v>
                </c:pt>
                <c:pt idx="443">
                  <c:v>1089.3</c:v>
                </c:pt>
                <c:pt idx="444">
                  <c:v>1098.7</c:v>
                </c:pt>
                <c:pt idx="445">
                  <c:v>1110.1</c:v>
                </c:pt>
                <c:pt idx="446">
                  <c:v>1101.6</c:v>
                </c:pt>
                <c:pt idx="447">
                  <c:v>1096</c:v>
                </c:pt>
                <c:pt idx="448">
                  <c:v>1102</c:v>
                </c:pt>
                <c:pt idx="449">
                  <c:v>1118.7</c:v>
                </c:pt>
                <c:pt idx="450">
                  <c:v>1100.7</c:v>
                </c:pt>
                <c:pt idx="451">
                  <c:v>1119.8</c:v>
                </c:pt>
                <c:pt idx="452">
                  <c:v>1123.5</c:v>
                </c:pt>
                <c:pt idx="453">
                  <c:v>1137.3</c:v>
                </c:pt>
                <c:pt idx="454">
                  <c:v>1133</c:v>
                </c:pt>
                <c:pt idx="455">
                  <c:v>1157.1</c:v>
                </c:pt>
                <c:pt idx="456">
                  <c:v>1152.8</c:v>
                </c:pt>
                <c:pt idx="457">
                  <c:v>1162.6</c:v>
                </c:pt>
                <c:pt idx="458">
                  <c:v>1165.1</c:v>
                </c:pt>
                <c:pt idx="459">
                  <c:v>1165.8</c:v>
                </c:pt>
                <c:pt idx="460">
                  <c:v>1158.8</c:v>
                </c:pt>
                <c:pt idx="461">
                  <c:v>1158.8</c:v>
                </c:pt>
                <c:pt idx="462">
                  <c:v>1171.7</c:v>
                </c:pt>
                <c:pt idx="463">
                  <c:v>1174.9</c:v>
                </c:pt>
                <c:pt idx="464">
                  <c:v>1205.6</c:v>
                </c:pt>
                <c:pt idx="465">
                  <c:v>1178.2</c:v>
                </c:pt>
                <c:pt idx="466">
                  <c:v>1182.4</c:v>
                </c:pt>
                <c:pt idx="467">
                  <c:v>1201.1</c:v>
                </c:pt>
                <c:pt idx="468">
                  <c:v>1204.2</c:v>
                </c:pt>
                <c:pt idx="469">
                  <c:v>1211.1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'Data'!$BW$2:$BW$471</c:f>
              <c:numCache>
                <c:ptCount val="47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0.3</c:v>
                </c:pt>
                <c:pt idx="330">
                  <c:v>0.4</c:v>
                </c:pt>
                <c:pt idx="331">
                  <c:v>0.5</c:v>
                </c:pt>
                <c:pt idx="332">
                  <c:v>0.6</c:v>
                </c:pt>
                <c:pt idx="333">
                  <c:v>0.8</c:v>
                </c:pt>
                <c:pt idx="334">
                  <c:v>1.1</c:v>
                </c:pt>
                <c:pt idx="335">
                  <c:v>1.4</c:v>
                </c:pt>
                <c:pt idx="336">
                  <c:v>1.8</c:v>
                </c:pt>
                <c:pt idx="337">
                  <c:v>2.2</c:v>
                </c:pt>
                <c:pt idx="338">
                  <c:v>2.9</c:v>
                </c:pt>
                <c:pt idx="339">
                  <c:v>3.6</c:v>
                </c:pt>
                <c:pt idx="340">
                  <c:v>4.5</c:v>
                </c:pt>
                <c:pt idx="341">
                  <c:v>5.4</c:v>
                </c:pt>
                <c:pt idx="342">
                  <c:v>6.5</c:v>
                </c:pt>
                <c:pt idx="343">
                  <c:v>7.8</c:v>
                </c:pt>
                <c:pt idx="344">
                  <c:v>9.1</c:v>
                </c:pt>
                <c:pt idx="345">
                  <c:v>10.6</c:v>
                </c:pt>
                <c:pt idx="346">
                  <c:v>12.2</c:v>
                </c:pt>
                <c:pt idx="347">
                  <c:v>14</c:v>
                </c:pt>
                <c:pt idx="348">
                  <c:v>15.9</c:v>
                </c:pt>
                <c:pt idx="349">
                  <c:v>18.1</c:v>
                </c:pt>
                <c:pt idx="350">
                  <c:v>20.3</c:v>
                </c:pt>
                <c:pt idx="351">
                  <c:v>22.7</c:v>
                </c:pt>
                <c:pt idx="352">
                  <c:v>25.3</c:v>
                </c:pt>
                <c:pt idx="353">
                  <c:v>27.9</c:v>
                </c:pt>
                <c:pt idx="354">
                  <c:v>30.7</c:v>
                </c:pt>
                <c:pt idx="355">
                  <c:v>33.6</c:v>
                </c:pt>
                <c:pt idx="356">
                  <c:v>36.5</c:v>
                </c:pt>
                <c:pt idx="357">
                  <c:v>39.7</c:v>
                </c:pt>
                <c:pt idx="358">
                  <c:v>42.9</c:v>
                </c:pt>
                <c:pt idx="359">
                  <c:v>46.1</c:v>
                </c:pt>
                <c:pt idx="360">
                  <c:v>49.4</c:v>
                </c:pt>
                <c:pt idx="361">
                  <c:v>52.7</c:v>
                </c:pt>
                <c:pt idx="362">
                  <c:v>56.6</c:v>
                </c:pt>
                <c:pt idx="363">
                  <c:v>60.8</c:v>
                </c:pt>
                <c:pt idx="364">
                  <c:v>64.8</c:v>
                </c:pt>
                <c:pt idx="365">
                  <c:v>68.8</c:v>
                </c:pt>
                <c:pt idx="366">
                  <c:v>72.9</c:v>
                </c:pt>
                <c:pt idx="367">
                  <c:v>77</c:v>
                </c:pt>
                <c:pt idx="368">
                  <c:v>81.2</c:v>
                </c:pt>
                <c:pt idx="369">
                  <c:v>85.4</c:v>
                </c:pt>
                <c:pt idx="370">
                  <c:v>89.8</c:v>
                </c:pt>
                <c:pt idx="371">
                  <c:v>94.4</c:v>
                </c:pt>
                <c:pt idx="372">
                  <c:v>98.8</c:v>
                </c:pt>
                <c:pt idx="373">
                  <c:v>103.7</c:v>
                </c:pt>
                <c:pt idx="374">
                  <c:v>108.3</c:v>
                </c:pt>
                <c:pt idx="375">
                  <c:v>113.5</c:v>
                </c:pt>
                <c:pt idx="376">
                  <c:v>119.1</c:v>
                </c:pt>
                <c:pt idx="377">
                  <c:v>124.7</c:v>
                </c:pt>
                <c:pt idx="378">
                  <c:v>131.9</c:v>
                </c:pt>
                <c:pt idx="379">
                  <c:v>140.6</c:v>
                </c:pt>
                <c:pt idx="380">
                  <c:v>142.9</c:v>
                </c:pt>
                <c:pt idx="381">
                  <c:v>147.6</c:v>
                </c:pt>
                <c:pt idx="382">
                  <c:v>153.5</c:v>
                </c:pt>
                <c:pt idx="383">
                  <c:v>159.9</c:v>
                </c:pt>
                <c:pt idx="384">
                  <c:v>166.8</c:v>
                </c:pt>
                <c:pt idx="385">
                  <c:v>173.5</c:v>
                </c:pt>
                <c:pt idx="386">
                  <c:v>180.5</c:v>
                </c:pt>
                <c:pt idx="387">
                  <c:v>186.7</c:v>
                </c:pt>
                <c:pt idx="388">
                  <c:v>192.9</c:v>
                </c:pt>
                <c:pt idx="389">
                  <c:v>182.8</c:v>
                </c:pt>
                <c:pt idx="390">
                  <c:v>205.4</c:v>
                </c:pt>
                <c:pt idx="391">
                  <c:v>211.4</c:v>
                </c:pt>
                <c:pt idx="392">
                  <c:v>217.2</c:v>
                </c:pt>
                <c:pt idx="393">
                  <c:v>223.6</c:v>
                </c:pt>
                <c:pt idx="394">
                  <c:v>230</c:v>
                </c:pt>
                <c:pt idx="395">
                  <c:v>236.4</c:v>
                </c:pt>
                <c:pt idx="396">
                  <c:v>243.5</c:v>
                </c:pt>
                <c:pt idx="397">
                  <c:v>250.8</c:v>
                </c:pt>
                <c:pt idx="398">
                  <c:v>211.5</c:v>
                </c:pt>
                <c:pt idx="399">
                  <c:v>263.2</c:v>
                </c:pt>
                <c:pt idx="400">
                  <c:v>269.9</c:v>
                </c:pt>
                <c:pt idx="401">
                  <c:v>275.4</c:v>
                </c:pt>
                <c:pt idx="402">
                  <c:v>281.3</c:v>
                </c:pt>
                <c:pt idx="403">
                  <c:v>284.2</c:v>
                </c:pt>
                <c:pt idx="404">
                  <c:v>289.5</c:v>
                </c:pt>
                <c:pt idx="405">
                  <c:v>298.3</c:v>
                </c:pt>
                <c:pt idx="406">
                  <c:v>303.4</c:v>
                </c:pt>
                <c:pt idx="407">
                  <c:v>310.7</c:v>
                </c:pt>
                <c:pt idx="408">
                  <c:v>318</c:v>
                </c:pt>
                <c:pt idx="409">
                  <c:v>321.8</c:v>
                </c:pt>
                <c:pt idx="410">
                  <c:v>333</c:v>
                </c:pt>
                <c:pt idx="411">
                  <c:v>329.4</c:v>
                </c:pt>
                <c:pt idx="412">
                  <c:v>350.6</c:v>
                </c:pt>
                <c:pt idx="413">
                  <c:v>347.5</c:v>
                </c:pt>
                <c:pt idx="414">
                  <c:v>355.3</c:v>
                </c:pt>
                <c:pt idx="415">
                  <c:v>356.4</c:v>
                </c:pt>
                <c:pt idx="416">
                  <c:v>364.4</c:v>
                </c:pt>
                <c:pt idx="417">
                  <c:v>361</c:v>
                </c:pt>
                <c:pt idx="418">
                  <c:v>369.2</c:v>
                </c:pt>
                <c:pt idx="419">
                  <c:v>379.3</c:v>
                </c:pt>
                <c:pt idx="420">
                  <c:v>390.2</c:v>
                </c:pt>
                <c:pt idx="421">
                  <c:v>401.8</c:v>
                </c:pt>
                <c:pt idx="422">
                  <c:v>398.3</c:v>
                </c:pt>
                <c:pt idx="423">
                  <c:v>400.2</c:v>
                </c:pt>
                <c:pt idx="424">
                  <c:v>409.9</c:v>
                </c:pt>
                <c:pt idx="425">
                  <c:v>416.9</c:v>
                </c:pt>
                <c:pt idx="426">
                  <c:v>409.5</c:v>
                </c:pt>
                <c:pt idx="427">
                  <c:v>426.1</c:v>
                </c:pt>
                <c:pt idx="428">
                  <c:v>438.3</c:v>
                </c:pt>
                <c:pt idx="429">
                  <c:v>435.5</c:v>
                </c:pt>
                <c:pt idx="430">
                  <c:v>441.8</c:v>
                </c:pt>
                <c:pt idx="431">
                  <c:v>453.5</c:v>
                </c:pt>
                <c:pt idx="432">
                  <c:v>458.6</c:v>
                </c:pt>
                <c:pt idx="433">
                  <c:v>464.9</c:v>
                </c:pt>
                <c:pt idx="434">
                  <c:v>469.2</c:v>
                </c:pt>
                <c:pt idx="435">
                  <c:v>477.4</c:v>
                </c:pt>
                <c:pt idx="436">
                  <c:v>484.6</c:v>
                </c:pt>
                <c:pt idx="437">
                  <c:v>489.1</c:v>
                </c:pt>
                <c:pt idx="438">
                  <c:v>489.3</c:v>
                </c:pt>
                <c:pt idx="439">
                  <c:v>489.9</c:v>
                </c:pt>
                <c:pt idx="440">
                  <c:v>493</c:v>
                </c:pt>
                <c:pt idx="441">
                  <c:v>502.3</c:v>
                </c:pt>
                <c:pt idx="442">
                  <c:v>501.4</c:v>
                </c:pt>
                <c:pt idx="443">
                  <c:v>511.6</c:v>
                </c:pt>
                <c:pt idx="444">
                  <c:v>516.6</c:v>
                </c:pt>
                <c:pt idx="445">
                  <c:v>523</c:v>
                </c:pt>
                <c:pt idx="446">
                  <c:v>514.9</c:v>
                </c:pt>
                <c:pt idx="447">
                  <c:v>529.2</c:v>
                </c:pt>
                <c:pt idx="448">
                  <c:v>532.1</c:v>
                </c:pt>
                <c:pt idx="449">
                  <c:v>542.4</c:v>
                </c:pt>
                <c:pt idx="450">
                  <c:v>534.2</c:v>
                </c:pt>
                <c:pt idx="451">
                  <c:v>541.3</c:v>
                </c:pt>
                <c:pt idx="452">
                  <c:v>545.6</c:v>
                </c:pt>
                <c:pt idx="453">
                  <c:v>556.5</c:v>
                </c:pt>
                <c:pt idx="454">
                  <c:v>547.2</c:v>
                </c:pt>
                <c:pt idx="455">
                  <c:v>543.5</c:v>
                </c:pt>
                <c:pt idx="456">
                  <c:v>546.9</c:v>
                </c:pt>
                <c:pt idx="457">
                  <c:v>557.6</c:v>
                </c:pt>
                <c:pt idx="458">
                  <c:v>560.5</c:v>
                </c:pt>
                <c:pt idx="459">
                  <c:v>561</c:v>
                </c:pt>
                <c:pt idx="460">
                  <c:v>556</c:v>
                </c:pt>
                <c:pt idx="461">
                  <c:v>557.9</c:v>
                </c:pt>
                <c:pt idx="462">
                  <c:v>559.1</c:v>
                </c:pt>
                <c:pt idx="463">
                  <c:v>560.8</c:v>
                </c:pt>
                <c:pt idx="464">
                  <c:v>567.7</c:v>
                </c:pt>
                <c:pt idx="465">
                  <c:v>567.3</c:v>
                </c:pt>
                <c:pt idx="466">
                  <c:v>576</c:v>
                </c:pt>
                <c:pt idx="467">
                  <c:v>576.3</c:v>
                </c:pt>
                <c:pt idx="468">
                  <c:v>573.6</c:v>
                </c:pt>
                <c:pt idx="469">
                  <c:v>577.4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</c:strCache>
            </c:strRef>
          </c:cat>
          <c:val>
            <c:numRef>
              <c:f>'Data'!$BX$2:$BX$471</c:f>
              <c:numCache>
                <c:ptCount val="470"/>
                <c:pt idx="0">
                  <c:v>226.3</c:v>
                </c:pt>
                <c:pt idx="1">
                  <c:v>226.3</c:v>
                </c:pt>
                <c:pt idx="2">
                  <c:v>226.3</c:v>
                </c:pt>
                <c:pt idx="3">
                  <c:v>226.5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226.5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226.5</c:v>
                </c:pt>
                <c:pt idx="12">
                  <c:v>226.6</c:v>
                </c:pt>
                <c:pt idx="13">
                  <c:v>226.6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226.6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226.6</c:v>
                </c:pt>
                <c:pt idx="23">
                  <c:v>226.6</c:v>
                </c:pt>
                <c:pt idx="24">
                  <c:v>226.7</c:v>
                </c:pt>
                <c:pt idx="25">
                  <c:v>226.7</c:v>
                </c:pt>
                <c:pt idx="26">
                  <c:v>226.5</c:v>
                </c:pt>
                <c:pt idx="27">
                  <c:v>226.7</c:v>
                </c:pt>
                <c:pt idx="28">
                  <c:v>226.7</c:v>
                </c:pt>
                <c:pt idx="29">
                  <c:v>226.8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226.7</c:v>
                </c:pt>
                <c:pt idx="36">
                  <c:v>226.8</c:v>
                </c:pt>
                <c:pt idx="37">
                  <c:v>226.8</c:v>
                </c:pt>
                <c:pt idx="38">
                  <c:v>226.8</c:v>
                </c:pt>
                <c:pt idx="39">
                  <c:v>226.8</c:v>
                </c:pt>
                <c:pt idx="40">
                  <c:v>226.9</c:v>
                </c:pt>
                <c:pt idx="41">
                  <c:v>227</c:v>
                </c:pt>
                <c:pt idx="42">
                  <c:v>226.9</c:v>
                </c:pt>
                <c:pt idx="43">
                  <c:v>227.1</c:v>
                </c:pt>
                <c:pt idx="44">
                  <c:v>227.1</c:v>
                </c:pt>
                <c:pt idx="45">
                  <c:v>227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227.3</c:v>
                </c:pt>
                <c:pt idx="51">
                  <c:v>227.2</c:v>
                </c:pt>
                <c:pt idx="52">
                  <c:v>227.1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226.6</c:v>
                </c:pt>
                <c:pt idx="66">
                  <c:v>226.9</c:v>
                </c:pt>
                <c:pt idx="67">
                  <c:v>226.9</c:v>
                </c:pt>
                <c:pt idx="68">
                  <c:v>226.8</c:v>
                </c:pt>
                <c:pt idx="69">
                  <c:v>226.8</c:v>
                </c:pt>
                <c:pt idx="70">
                  <c:v>227</c:v>
                </c:pt>
                <c:pt idx="71">
                  <c:v>226.8</c:v>
                </c:pt>
                <c:pt idx="72">
                  <c:v>226.8</c:v>
                </c:pt>
                <c:pt idx="73">
                  <c:v>227</c:v>
                </c:pt>
                <c:pt idx="74">
                  <c:v>226.8</c:v>
                </c:pt>
                <c:pt idx="75">
                  <c:v>226.9</c:v>
                </c:pt>
                <c:pt idx="76">
                  <c:v>227</c:v>
                </c:pt>
                <c:pt idx="77">
                  <c:v>226.9</c:v>
                </c:pt>
                <c:pt idx="78">
                  <c:v>227.1</c:v>
                </c:pt>
                <c:pt idx="79">
                  <c:v>227</c:v>
                </c:pt>
                <c:pt idx="80">
                  <c:v>227.1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227.2</c:v>
                </c:pt>
                <c:pt idx="87">
                  <c:v>227.1</c:v>
                </c:pt>
                <c:pt idx="88">
                  <c:v>227.1</c:v>
                </c:pt>
                <c:pt idx="89">
                  <c:v>227</c:v>
                </c:pt>
                <c:pt idx="90">
                  <c:v>227.2</c:v>
                </c:pt>
                <c:pt idx="91">
                  <c:v>227.3</c:v>
                </c:pt>
                <c:pt idx="92">
                  <c:v>227.1</c:v>
                </c:pt>
                <c:pt idx="93">
                  <c:v>227.2</c:v>
                </c:pt>
                <c:pt idx="94">
                  <c:v>227.2</c:v>
                </c:pt>
                <c:pt idx="95">
                  <c:v>227.2</c:v>
                </c:pt>
                <c:pt idx="96">
                  <c:v>227</c:v>
                </c:pt>
                <c:pt idx="97">
                  <c:v>227.4</c:v>
                </c:pt>
                <c:pt idx="98">
                  <c:v>227.2</c:v>
                </c:pt>
                <c:pt idx="99">
                  <c:v>227.2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227.6</c:v>
                </c:pt>
                <c:pt idx="109">
                  <c:v>224.8</c:v>
                </c:pt>
                <c:pt idx="110">
                  <c:v>224.9</c:v>
                </c:pt>
                <c:pt idx="111">
                  <c:v>224.9</c:v>
                </c:pt>
                <c:pt idx="112">
                  <c:v>224.9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225.3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225.2</c:v>
                </c:pt>
                <c:pt idx="129">
                  <c:v>225.3</c:v>
                </c:pt>
                <c:pt idx="130">
                  <c:v>225.2</c:v>
                </c:pt>
                <c:pt idx="131">
                  <c:v>225.3</c:v>
                </c:pt>
                <c:pt idx="132">
                  <c:v>225.5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225.6</c:v>
                </c:pt>
                <c:pt idx="143">
                  <c:v>225.7</c:v>
                </c:pt>
                <c:pt idx="144">
                  <c:v>225.5</c:v>
                </c:pt>
                <c:pt idx="145">
                  <c:v>225.5</c:v>
                </c:pt>
                <c:pt idx="146">
                  <c:v>225.5</c:v>
                </c:pt>
                <c:pt idx="147">
                  <c:v>225.6</c:v>
                </c:pt>
                <c:pt idx="148">
                  <c:v>225.4</c:v>
                </c:pt>
                <c:pt idx="149">
                  <c:v>225.5</c:v>
                </c:pt>
                <c:pt idx="150">
                  <c:v>225.5</c:v>
                </c:pt>
                <c:pt idx="151">
                  <c:v>225.7</c:v>
                </c:pt>
                <c:pt idx="152">
                  <c:v>225.6</c:v>
                </c:pt>
                <c:pt idx="153">
                  <c:v>225.6</c:v>
                </c:pt>
                <c:pt idx="154">
                  <c:v>225.5</c:v>
                </c:pt>
                <c:pt idx="155">
                  <c:v>225.4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225.4</c:v>
                </c:pt>
                <c:pt idx="163">
                  <c:v>225.5</c:v>
                </c:pt>
                <c:pt idx="164">
                  <c:v>225.5</c:v>
                </c:pt>
                <c:pt idx="165">
                  <c:v>225.5</c:v>
                </c:pt>
                <c:pt idx="166">
                  <c:v>225.5</c:v>
                </c:pt>
                <c:pt idx="167">
                  <c:v>225.6</c:v>
                </c:pt>
                <c:pt idx="168">
                  <c:v>225.6</c:v>
                </c:pt>
                <c:pt idx="169">
                  <c:v>225.6</c:v>
                </c:pt>
                <c:pt idx="170">
                  <c:v>225.5</c:v>
                </c:pt>
                <c:pt idx="171">
                  <c:v>225.5</c:v>
                </c:pt>
                <c:pt idx="172">
                  <c:v>225.6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225.9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</c:v>
                </c:pt>
                <c:pt idx="181">
                  <c:v>226</c:v>
                </c:pt>
                <c:pt idx="182">
                  <c:v>226.1</c:v>
                </c:pt>
                <c:pt idx="183">
                  <c:v>226.1</c:v>
                </c:pt>
                <c:pt idx="184">
                  <c:v>226.1</c:v>
                </c:pt>
                <c:pt idx="185">
                  <c:v>226.1</c:v>
                </c:pt>
                <c:pt idx="186">
                  <c:v>226</c:v>
                </c:pt>
                <c:pt idx="187">
                  <c:v>226.1</c:v>
                </c:pt>
                <c:pt idx="188">
                  <c:v>226.1</c:v>
                </c:pt>
                <c:pt idx="189">
                  <c:v>226</c:v>
                </c:pt>
                <c:pt idx="190">
                  <c:v>226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226.1</c:v>
                </c:pt>
                <c:pt idx="196">
                  <c:v>225.9</c:v>
                </c:pt>
                <c:pt idx="197">
                  <c:v>225.8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225.7</c:v>
                </c:pt>
                <c:pt idx="206">
                  <c:v>226</c:v>
                </c:pt>
                <c:pt idx="207">
                  <c:v>226.1</c:v>
                </c:pt>
                <c:pt idx="208">
                  <c:v>225.9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225.8</c:v>
                </c:pt>
                <c:pt idx="218">
                  <c:v>226</c:v>
                </c:pt>
                <c:pt idx="219">
                  <c:v>226.1</c:v>
                </c:pt>
                <c:pt idx="220">
                  <c:v>226.1</c:v>
                </c:pt>
                <c:pt idx="221">
                  <c:v>226.1</c:v>
                </c:pt>
                <c:pt idx="222">
                  <c:v>226.1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226.1</c:v>
                </c:pt>
                <c:pt idx="233">
                  <c:v>225.9</c:v>
                </c:pt>
                <c:pt idx="234">
                  <c:v>226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226</c:v>
                </c:pt>
                <c:pt idx="242">
                  <c:v>226.1</c:v>
                </c:pt>
                <c:pt idx="243">
                  <c:v>226</c:v>
                </c:pt>
                <c:pt idx="244">
                  <c:v>226</c:v>
                </c:pt>
                <c:pt idx="245">
                  <c:v>225.9</c:v>
                </c:pt>
                <c:pt idx="246">
                  <c:v>226.1</c:v>
                </c:pt>
                <c:pt idx="247">
                  <c:v>225.9</c:v>
                </c:pt>
                <c:pt idx="248">
                  <c:v>225.8</c:v>
                </c:pt>
                <c:pt idx="249">
                  <c:v>225.8</c:v>
                </c:pt>
                <c:pt idx="250">
                  <c:v>225.9</c:v>
                </c:pt>
                <c:pt idx="251">
                  <c:v>225.8</c:v>
                </c:pt>
                <c:pt idx="252">
                  <c:v>225.7</c:v>
                </c:pt>
                <c:pt idx="253">
                  <c:v>225.9</c:v>
                </c:pt>
                <c:pt idx="254">
                  <c:v>225.9</c:v>
                </c:pt>
                <c:pt idx="255">
                  <c:v>225.6</c:v>
                </c:pt>
                <c:pt idx="256">
                  <c:v>225.6</c:v>
                </c:pt>
                <c:pt idx="257">
                  <c:v>225.7</c:v>
                </c:pt>
                <c:pt idx="258">
                  <c:v>225.6</c:v>
                </c:pt>
                <c:pt idx="259">
                  <c:v>225.5</c:v>
                </c:pt>
                <c:pt idx="260">
                  <c:v>225.6</c:v>
                </c:pt>
                <c:pt idx="261">
                  <c:v>225.5</c:v>
                </c:pt>
                <c:pt idx="262">
                  <c:v>225.3</c:v>
                </c:pt>
                <c:pt idx="263">
                  <c:v>225.3</c:v>
                </c:pt>
                <c:pt idx="264">
                  <c:v>225.5</c:v>
                </c:pt>
                <c:pt idx="265">
                  <c:v>225.3</c:v>
                </c:pt>
                <c:pt idx="266">
                  <c:v>225.3</c:v>
                </c:pt>
                <c:pt idx="267">
                  <c:v>225.3</c:v>
                </c:pt>
                <c:pt idx="268">
                  <c:v>225.3</c:v>
                </c:pt>
                <c:pt idx="269">
                  <c:v>225.2</c:v>
                </c:pt>
                <c:pt idx="270">
                  <c:v>225.3</c:v>
                </c:pt>
                <c:pt idx="271">
                  <c:v>225.2</c:v>
                </c:pt>
                <c:pt idx="272">
                  <c:v>225.2</c:v>
                </c:pt>
                <c:pt idx="273">
                  <c:v>225</c:v>
                </c:pt>
                <c:pt idx="274">
                  <c:v>225.2</c:v>
                </c:pt>
                <c:pt idx="275">
                  <c:v>225</c:v>
                </c:pt>
                <c:pt idx="276">
                  <c:v>225</c:v>
                </c:pt>
                <c:pt idx="277">
                  <c:v>225.2</c:v>
                </c:pt>
                <c:pt idx="278">
                  <c:v>224.8</c:v>
                </c:pt>
                <c:pt idx="279">
                  <c:v>224.8</c:v>
                </c:pt>
                <c:pt idx="280">
                  <c:v>225</c:v>
                </c:pt>
                <c:pt idx="281">
                  <c:v>225</c:v>
                </c:pt>
                <c:pt idx="282">
                  <c:v>224.7</c:v>
                </c:pt>
                <c:pt idx="283">
                  <c:v>224.9</c:v>
                </c:pt>
                <c:pt idx="284">
                  <c:v>224.9</c:v>
                </c:pt>
                <c:pt idx="285">
                  <c:v>224.9</c:v>
                </c:pt>
                <c:pt idx="286">
                  <c:v>224.8</c:v>
                </c:pt>
                <c:pt idx="287">
                  <c:v>224.8</c:v>
                </c:pt>
                <c:pt idx="288">
                  <c:v>224.8</c:v>
                </c:pt>
                <c:pt idx="289">
                  <c:v>224.6</c:v>
                </c:pt>
                <c:pt idx="290">
                  <c:v>224.8</c:v>
                </c:pt>
                <c:pt idx="291">
                  <c:v>224.8</c:v>
                </c:pt>
                <c:pt idx="292">
                  <c:v>224.7</c:v>
                </c:pt>
                <c:pt idx="293">
                  <c:v>224.7</c:v>
                </c:pt>
                <c:pt idx="294">
                  <c:v>224.5</c:v>
                </c:pt>
                <c:pt idx="295">
                  <c:v>224.5</c:v>
                </c:pt>
                <c:pt idx="296">
                  <c:v>224.5</c:v>
                </c:pt>
                <c:pt idx="297">
                  <c:v>224.5</c:v>
                </c:pt>
                <c:pt idx="298">
                  <c:v>224.6</c:v>
                </c:pt>
                <c:pt idx="299">
                  <c:v>224.5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224.3</c:v>
                </c:pt>
                <c:pt idx="304">
                  <c:v>224.2</c:v>
                </c:pt>
                <c:pt idx="305">
                  <c:v>224.1</c:v>
                </c:pt>
                <c:pt idx="306">
                  <c:v>224.1</c:v>
                </c:pt>
                <c:pt idx="307">
                  <c:v>224</c:v>
                </c:pt>
                <c:pt idx="308">
                  <c:v>224</c:v>
                </c:pt>
                <c:pt idx="309">
                  <c:v>224.1</c:v>
                </c:pt>
                <c:pt idx="310">
                  <c:v>224</c:v>
                </c:pt>
                <c:pt idx="311">
                  <c:v>223.9</c:v>
                </c:pt>
                <c:pt idx="312">
                  <c:v>223.9</c:v>
                </c:pt>
                <c:pt idx="313">
                  <c:v>224</c:v>
                </c:pt>
                <c:pt idx="314">
                  <c:v>224</c:v>
                </c:pt>
                <c:pt idx="315">
                  <c:v>223.9</c:v>
                </c:pt>
                <c:pt idx="316">
                  <c:v>223.9</c:v>
                </c:pt>
                <c:pt idx="317">
                  <c:v>223.8</c:v>
                </c:pt>
                <c:pt idx="318">
                  <c:v>223.8</c:v>
                </c:pt>
                <c:pt idx="319">
                  <c:v>223.7</c:v>
                </c:pt>
                <c:pt idx="320">
                  <c:v>223.8</c:v>
                </c:pt>
                <c:pt idx="321">
                  <c:v>223.7</c:v>
                </c:pt>
                <c:pt idx="322">
                  <c:v>223.6</c:v>
                </c:pt>
                <c:pt idx="323">
                  <c:v>223.5</c:v>
                </c:pt>
                <c:pt idx="324">
                  <c:v>223.6</c:v>
                </c:pt>
                <c:pt idx="325">
                  <c:v>223.6</c:v>
                </c:pt>
                <c:pt idx="326">
                  <c:v>223.3</c:v>
                </c:pt>
                <c:pt idx="327">
                  <c:v>223.5</c:v>
                </c:pt>
                <c:pt idx="328">
                  <c:v>223.3</c:v>
                </c:pt>
                <c:pt idx="329">
                  <c:v>223.2</c:v>
                </c:pt>
                <c:pt idx="330">
                  <c:v>223.3</c:v>
                </c:pt>
                <c:pt idx="331">
                  <c:v>223.6</c:v>
                </c:pt>
                <c:pt idx="332">
                  <c:v>223.4</c:v>
                </c:pt>
                <c:pt idx="333">
                  <c:v>223.3</c:v>
                </c:pt>
                <c:pt idx="334">
                  <c:v>223.5</c:v>
                </c:pt>
                <c:pt idx="335">
                  <c:v>223.2</c:v>
                </c:pt>
                <c:pt idx="336">
                  <c:v>223.2</c:v>
                </c:pt>
                <c:pt idx="337">
                  <c:v>223.1</c:v>
                </c:pt>
                <c:pt idx="338">
                  <c:v>223.2</c:v>
                </c:pt>
                <c:pt idx="339">
                  <c:v>223.2</c:v>
                </c:pt>
                <c:pt idx="340">
                  <c:v>223.2</c:v>
                </c:pt>
                <c:pt idx="341">
                  <c:v>223.1</c:v>
                </c:pt>
                <c:pt idx="342">
                  <c:v>223.2</c:v>
                </c:pt>
                <c:pt idx="343">
                  <c:v>223.1</c:v>
                </c:pt>
                <c:pt idx="344">
                  <c:v>223.1</c:v>
                </c:pt>
                <c:pt idx="345">
                  <c:v>223.1</c:v>
                </c:pt>
                <c:pt idx="346">
                  <c:v>223.1</c:v>
                </c:pt>
                <c:pt idx="347">
                  <c:v>223</c:v>
                </c:pt>
                <c:pt idx="348">
                  <c:v>223.4</c:v>
                </c:pt>
                <c:pt idx="349">
                  <c:v>223.1</c:v>
                </c:pt>
                <c:pt idx="350">
                  <c:v>223.2</c:v>
                </c:pt>
                <c:pt idx="351">
                  <c:v>223.2</c:v>
                </c:pt>
                <c:pt idx="352">
                  <c:v>223.1</c:v>
                </c:pt>
                <c:pt idx="353">
                  <c:v>223.3</c:v>
                </c:pt>
                <c:pt idx="354">
                  <c:v>223.4</c:v>
                </c:pt>
                <c:pt idx="355">
                  <c:v>223.4</c:v>
                </c:pt>
                <c:pt idx="356">
                  <c:v>223.5</c:v>
                </c:pt>
                <c:pt idx="357">
                  <c:v>223.4</c:v>
                </c:pt>
                <c:pt idx="358">
                  <c:v>223.5</c:v>
                </c:pt>
                <c:pt idx="359">
                  <c:v>223.4</c:v>
                </c:pt>
                <c:pt idx="360">
                  <c:v>223.5</c:v>
                </c:pt>
                <c:pt idx="361">
                  <c:v>223.4</c:v>
                </c:pt>
                <c:pt idx="362">
                  <c:v>223.4</c:v>
                </c:pt>
                <c:pt idx="363">
                  <c:v>223.5</c:v>
                </c:pt>
                <c:pt idx="364">
                  <c:v>223.6</c:v>
                </c:pt>
                <c:pt idx="365">
                  <c:v>223.4</c:v>
                </c:pt>
                <c:pt idx="366">
                  <c:v>223.4</c:v>
                </c:pt>
                <c:pt idx="367">
                  <c:v>223.5</c:v>
                </c:pt>
                <c:pt idx="368">
                  <c:v>223.5</c:v>
                </c:pt>
                <c:pt idx="369">
                  <c:v>223.6</c:v>
                </c:pt>
                <c:pt idx="370">
                  <c:v>223.4</c:v>
                </c:pt>
                <c:pt idx="371">
                  <c:v>223.4</c:v>
                </c:pt>
                <c:pt idx="372">
                  <c:v>223.4</c:v>
                </c:pt>
                <c:pt idx="373">
                  <c:v>223.4</c:v>
                </c:pt>
                <c:pt idx="374">
                  <c:v>223.4</c:v>
                </c:pt>
                <c:pt idx="375">
                  <c:v>223.5</c:v>
                </c:pt>
                <c:pt idx="376">
                  <c:v>223.5</c:v>
                </c:pt>
                <c:pt idx="377">
                  <c:v>223.5</c:v>
                </c:pt>
                <c:pt idx="378">
                  <c:v>223.5</c:v>
                </c:pt>
                <c:pt idx="379">
                  <c:v>223.5</c:v>
                </c:pt>
                <c:pt idx="380">
                  <c:v>223.6</c:v>
                </c:pt>
                <c:pt idx="381">
                  <c:v>223.6</c:v>
                </c:pt>
                <c:pt idx="382">
                  <c:v>223.6</c:v>
                </c:pt>
                <c:pt idx="383">
                  <c:v>223.6</c:v>
                </c:pt>
                <c:pt idx="384">
                  <c:v>223.5</c:v>
                </c:pt>
                <c:pt idx="385">
                  <c:v>223.6</c:v>
                </c:pt>
                <c:pt idx="386">
                  <c:v>223.6</c:v>
                </c:pt>
                <c:pt idx="387">
                  <c:v>223.5</c:v>
                </c:pt>
                <c:pt idx="388">
                  <c:v>223.6</c:v>
                </c:pt>
                <c:pt idx="389">
                  <c:v>223.3</c:v>
                </c:pt>
                <c:pt idx="390">
                  <c:v>223.5</c:v>
                </c:pt>
                <c:pt idx="391">
                  <c:v>223.5</c:v>
                </c:pt>
                <c:pt idx="392">
                  <c:v>223.5</c:v>
                </c:pt>
                <c:pt idx="393">
                  <c:v>223.4</c:v>
                </c:pt>
                <c:pt idx="394">
                  <c:v>223.7</c:v>
                </c:pt>
                <c:pt idx="395">
                  <c:v>223.5</c:v>
                </c:pt>
                <c:pt idx="396">
                  <c:v>223.3</c:v>
                </c:pt>
                <c:pt idx="397">
                  <c:v>223.3</c:v>
                </c:pt>
                <c:pt idx="398">
                  <c:v>223.3</c:v>
                </c:pt>
                <c:pt idx="399">
                  <c:v>223.3</c:v>
                </c:pt>
                <c:pt idx="400">
                  <c:v>223.4</c:v>
                </c:pt>
                <c:pt idx="401">
                  <c:v>223.4</c:v>
                </c:pt>
                <c:pt idx="402">
                  <c:v>223.2</c:v>
                </c:pt>
                <c:pt idx="403">
                  <c:v>223.1</c:v>
                </c:pt>
                <c:pt idx="404">
                  <c:v>223</c:v>
                </c:pt>
                <c:pt idx="405">
                  <c:v>223.1</c:v>
                </c:pt>
                <c:pt idx="406">
                  <c:v>223</c:v>
                </c:pt>
                <c:pt idx="407">
                  <c:v>223</c:v>
                </c:pt>
                <c:pt idx="408">
                  <c:v>223.1</c:v>
                </c:pt>
                <c:pt idx="409">
                  <c:v>223</c:v>
                </c:pt>
                <c:pt idx="410">
                  <c:v>223.1</c:v>
                </c:pt>
                <c:pt idx="411">
                  <c:v>222.9</c:v>
                </c:pt>
                <c:pt idx="412">
                  <c:v>222.9</c:v>
                </c:pt>
                <c:pt idx="413">
                  <c:v>222.8</c:v>
                </c:pt>
                <c:pt idx="414">
                  <c:v>222.8</c:v>
                </c:pt>
                <c:pt idx="415">
                  <c:v>222.7</c:v>
                </c:pt>
                <c:pt idx="416">
                  <c:v>222.8</c:v>
                </c:pt>
                <c:pt idx="417">
                  <c:v>222.7</c:v>
                </c:pt>
                <c:pt idx="418">
                  <c:v>222.7</c:v>
                </c:pt>
                <c:pt idx="419">
                  <c:v>222.7</c:v>
                </c:pt>
                <c:pt idx="420">
                  <c:v>222.5</c:v>
                </c:pt>
                <c:pt idx="421">
                  <c:v>222.3</c:v>
                </c:pt>
                <c:pt idx="422">
                  <c:v>222.3</c:v>
                </c:pt>
                <c:pt idx="423">
                  <c:v>222.5</c:v>
                </c:pt>
                <c:pt idx="424">
                  <c:v>222.4</c:v>
                </c:pt>
                <c:pt idx="425">
                  <c:v>222.2</c:v>
                </c:pt>
                <c:pt idx="426">
                  <c:v>221.8</c:v>
                </c:pt>
                <c:pt idx="427">
                  <c:v>223</c:v>
                </c:pt>
                <c:pt idx="428">
                  <c:v>223.3</c:v>
                </c:pt>
                <c:pt idx="429">
                  <c:v>223</c:v>
                </c:pt>
                <c:pt idx="430">
                  <c:v>222.9</c:v>
                </c:pt>
                <c:pt idx="431">
                  <c:v>222.9</c:v>
                </c:pt>
                <c:pt idx="432">
                  <c:v>223</c:v>
                </c:pt>
                <c:pt idx="433">
                  <c:v>223</c:v>
                </c:pt>
                <c:pt idx="434">
                  <c:v>222.4</c:v>
                </c:pt>
                <c:pt idx="435">
                  <c:v>222.5</c:v>
                </c:pt>
                <c:pt idx="436">
                  <c:v/>
                </c:pt>
                <c:pt idx="437">
                  <c:v>222.8</c:v>
                </c:pt>
                <c:pt idx="438">
                  <c:v>222.7</c:v>
                </c:pt>
                <c:pt idx="439">
                  <c:v>222.7</c:v>
                </c:pt>
                <c:pt idx="440">
                  <c:v>222.6</c:v>
                </c:pt>
                <c:pt idx="441">
                  <c:v>222.5</c:v>
                </c:pt>
                <c:pt idx="442">
                  <c:v>222.8</c:v>
                </c:pt>
                <c:pt idx="443">
                  <c:v>222.9</c:v>
                </c:pt>
                <c:pt idx="444">
                  <c:v>222.9</c:v>
                </c:pt>
                <c:pt idx="445">
                  <c:v>222.7</c:v>
                </c:pt>
                <c:pt idx="446">
                  <c:v>222.8</c:v>
                </c:pt>
                <c:pt idx="447">
                  <c:v>222.7</c:v>
                </c:pt>
                <c:pt idx="448">
                  <c:v>222.5</c:v>
                </c:pt>
                <c:pt idx="449">
                  <c:v>222.7</c:v>
                </c:pt>
                <c:pt idx="450">
                  <c:v>222.5</c:v>
                </c:pt>
                <c:pt idx="451">
                  <c:v>222.4</c:v>
                </c:pt>
                <c:pt idx="452">
                  <c:v>222.4</c:v>
                </c:pt>
                <c:pt idx="453">
                  <c:v>222.3</c:v>
                </c:pt>
                <c:pt idx="454">
                  <c:v>222.5</c:v>
                </c:pt>
                <c:pt idx="455">
                  <c:v>222.3</c:v>
                </c:pt>
                <c:pt idx="456">
                  <c:v>222.4</c:v>
                </c:pt>
                <c:pt idx="457">
                  <c:v>223</c:v>
                </c:pt>
                <c:pt idx="458">
                  <c:v>222.9</c:v>
                </c:pt>
                <c:pt idx="459">
                  <c:v>222.8</c:v>
                </c:pt>
                <c:pt idx="460">
                  <c:v>223.1</c:v>
                </c:pt>
                <c:pt idx="461">
                  <c:v>223</c:v>
                </c:pt>
                <c:pt idx="462">
                  <c:v>222.6</c:v>
                </c:pt>
                <c:pt idx="463">
                  <c:v>222.4</c:v>
                </c:pt>
                <c:pt idx="464">
                  <c:v>222.5</c:v>
                </c:pt>
                <c:pt idx="465">
                  <c:v>222.7</c:v>
                </c:pt>
                <c:pt idx="466">
                  <c:v>222.7</c:v>
                </c:pt>
                <c:pt idx="467">
                  <c:v>222.3</c:v>
                </c:pt>
                <c:pt idx="468">
                  <c:v>222.1</c:v>
                </c:pt>
                <c:pt idx="469">
                  <c:v>222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'Data'!$CD$2:$CD$471</c:f>
              <c:numCache>
                <c:ptCount val="470"/>
                <c:pt idx="0">
                  <c:v>226</c:v>
                </c:pt>
                <c:pt idx="1">
                  <c:v>226</c:v>
                </c:pt>
                <c:pt idx="2">
                  <c:v>225.9</c:v>
                </c:pt>
                <c:pt idx="3">
                  <c:v>226.1</c:v>
                </c:pt>
                <c:pt idx="4">
                  <c:v>226.2</c:v>
                </c:pt>
                <c:pt idx="5">
                  <c:v>226</c:v>
                </c:pt>
                <c:pt idx="6">
                  <c:v>225.9</c:v>
                </c:pt>
                <c:pt idx="7">
                  <c:v>226.2</c:v>
                </c:pt>
                <c:pt idx="8">
                  <c:v>226.2</c:v>
                </c:pt>
                <c:pt idx="9">
                  <c:v>226.2</c:v>
                </c:pt>
                <c:pt idx="10">
                  <c:v>226</c:v>
                </c:pt>
                <c:pt idx="11">
                  <c:v>226.1</c:v>
                </c:pt>
                <c:pt idx="12">
                  <c:v>226.3</c:v>
                </c:pt>
                <c:pt idx="13">
                  <c:v>226.3</c:v>
                </c:pt>
                <c:pt idx="14">
                  <c:v>226.1</c:v>
                </c:pt>
                <c:pt idx="15">
                  <c:v>226.3</c:v>
                </c:pt>
                <c:pt idx="16">
                  <c:v>226.3</c:v>
                </c:pt>
                <c:pt idx="17">
                  <c:v>226.1</c:v>
                </c:pt>
                <c:pt idx="18">
                  <c:v>226.3</c:v>
                </c:pt>
                <c:pt idx="19">
                  <c:v>226.3</c:v>
                </c:pt>
                <c:pt idx="20">
                  <c:v>226.2</c:v>
                </c:pt>
                <c:pt idx="21">
                  <c:v>226.4</c:v>
                </c:pt>
                <c:pt idx="22">
                  <c:v>226.2</c:v>
                </c:pt>
                <c:pt idx="23">
                  <c:v>226.3</c:v>
                </c:pt>
                <c:pt idx="24">
                  <c:v>226.5</c:v>
                </c:pt>
                <c:pt idx="25">
                  <c:v>226.3</c:v>
                </c:pt>
                <c:pt idx="26">
                  <c:v>226.2</c:v>
                </c:pt>
                <c:pt idx="27">
                  <c:v>226.3</c:v>
                </c:pt>
                <c:pt idx="28">
                  <c:v>226.3</c:v>
                </c:pt>
                <c:pt idx="29">
                  <c:v>226.4</c:v>
                </c:pt>
                <c:pt idx="30">
                  <c:v>226.4</c:v>
                </c:pt>
                <c:pt idx="31">
                  <c:v>226.4</c:v>
                </c:pt>
                <c:pt idx="32">
                  <c:v>226.5</c:v>
                </c:pt>
                <c:pt idx="33">
                  <c:v>226.4</c:v>
                </c:pt>
                <c:pt idx="34">
                  <c:v>226.5</c:v>
                </c:pt>
                <c:pt idx="35">
                  <c:v>226.4</c:v>
                </c:pt>
                <c:pt idx="36">
                  <c:v>226.4</c:v>
                </c:pt>
                <c:pt idx="37">
                  <c:v>226.5</c:v>
                </c:pt>
                <c:pt idx="38">
                  <c:v>226.5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226.8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226.8</c:v>
                </c:pt>
                <c:pt idx="48">
                  <c:v>226.9</c:v>
                </c:pt>
                <c:pt idx="49">
                  <c:v>226.8</c:v>
                </c:pt>
                <c:pt idx="50">
                  <c:v>227</c:v>
                </c:pt>
                <c:pt idx="51">
                  <c:v>226.9</c:v>
                </c:pt>
                <c:pt idx="52">
                  <c:v>226.8</c:v>
                </c:pt>
                <c:pt idx="53">
                  <c:v>226.8</c:v>
                </c:pt>
                <c:pt idx="54">
                  <c:v>227</c:v>
                </c:pt>
                <c:pt idx="55">
                  <c:v>226.9</c:v>
                </c:pt>
                <c:pt idx="56">
                  <c:v>226.8</c:v>
                </c:pt>
                <c:pt idx="57">
                  <c:v>226.8</c:v>
                </c:pt>
                <c:pt idx="58">
                  <c:v>226.9</c:v>
                </c:pt>
                <c:pt idx="59">
                  <c:v>226.9</c:v>
                </c:pt>
                <c:pt idx="60">
                  <c:v>226.7</c:v>
                </c:pt>
                <c:pt idx="61">
                  <c:v>226.6</c:v>
                </c:pt>
                <c:pt idx="62">
                  <c:v>226.7</c:v>
                </c:pt>
                <c:pt idx="63">
                  <c:v>226.6</c:v>
                </c:pt>
                <c:pt idx="64">
                  <c:v>226.3</c:v>
                </c:pt>
                <c:pt idx="65">
                  <c:v>226.3</c:v>
                </c:pt>
                <c:pt idx="66">
                  <c:v>226.7</c:v>
                </c:pt>
                <c:pt idx="67">
                  <c:v>226.6</c:v>
                </c:pt>
                <c:pt idx="68">
                  <c:v>226.5</c:v>
                </c:pt>
                <c:pt idx="69">
                  <c:v>226.5</c:v>
                </c:pt>
                <c:pt idx="70">
                  <c:v>226.6</c:v>
                </c:pt>
                <c:pt idx="71">
                  <c:v>226.4</c:v>
                </c:pt>
                <c:pt idx="72">
                  <c:v>226.5</c:v>
                </c:pt>
                <c:pt idx="73">
                  <c:v>226.6</c:v>
                </c:pt>
                <c:pt idx="74">
                  <c:v>226.5</c:v>
                </c:pt>
                <c:pt idx="75">
                  <c:v>226.6</c:v>
                </c:pt>
                <c:pt idx="76">
                  <c:v>226.7</c:v>
                </c:pt>
                <c:pt idx="77">
                  <c:v>226.6</c:v>
                </c:pt>
                <c:pt idx="78">
                  <c:v>226.7</c:v>
                </c:pt>
                <c:pt idx="79">
                  <c:v>226.7</c:v>
                </c:pt>
                <c:pt idx="80">
                  <c:v>226.7</c:v>
                </c:pt>
                <c:pt idx="81">
                  <c:v>226.6</c:v>
                </c:pt>
                <c:pt idx="82">
                  <c:v>226.8</c:v>
                </c:pt>
                <c:pt idx="83">
                  <c:v>226.7</c:v>
                </c:pt>
                <c:pt idx="84">
                  <c:v>226.7</c:v>
                </c:pt>
                <c:pt idx="85">
                  <c:v>226.8</c:v>
                </c:pt>
                <c:pt idx="86">
                  <c:v>226.9</c:v>
                </c:pt>
                <c:pt idx="87">
                  <c:v>226.8</c:v>
                </c:pt>
                <c:pt idx="88">
                  <c:v>226.8</c:v>
                </c:pt>
                <c:pt idx="89">
                  <c:v>226.7</c:v>
                </c:pt>
                <c:pt idx="90">
                  <c:v>226.9</c:v>
                </c:pt>
                <c:pt idx="91">
                  <c:v>227</c:v>
                </c:pt>
                <c:pt idx="92">
                  <c:v>226.8</c:v>
                </c:pt>
                <c:pt idx="93">
                  <c:v>226.9</c:v>
                </c:pt>
                <c:pt idx="94">
                  <c:v>227</c:v>
                </c:pt>
                <c:pt idx="95">
                  <c:v>226.9</c:v>
                </c:pt>
                <c:pt idx="96">
                  <c:v>226.8</c:v>
                </c:pt>
                <c:pt idx="97">
                  <c:v>227.2</c:v>
                </c:pt>
                <c:pt idx="98">
                  <c:v>227</c:v>
                </c:pt>
                <c:pt idx="99">
                  <c:v>227</c:v>
                </c:pt>
                <c:pt idx="100">
                  <c:v>226.9</c:v>
                </c:pt>
                <c:pt idx="101">
                  <c:v>227.1</c:v>
                </c:pt>
                <c:pt idx="102">
                  <c:v>227.1</c:v>
                </c:pt>
                <c:pt idx="103">
                  <c:v>226.8</c:v>
                </c:pt>
                <c:pt idx="104">
                  <c:v>227</c:v>
                </c:pt>
                <c:pt idx="105">
                  <c:v>227.2</c:v>
                </c:pt>
                <c:pt idx="106">
                  <c:v>227.2</c:v>
                </c:pt>
                <c:pt idx="107">
                  <c:v>227</c:v>
                </c:pt>
                <c:pt idx="108">
                  <c:v>227.2</c:v>
                </c:pt>
                <c:pt idx="109">
                  <c:v>224.6</c:v>
                </c:pt>
                <c:pt idx="110">
                  <c:v>224.6</c:v>
                </c:pt>
                <c:pt idx="111">
                  <c:v>224.6</c:v>
                </c:pt>
                <c:pt idx="112">
                  <c:v>224.5</c:v>
                </c:pt>
                <c:pt idx="113">
                  <c:v>224.6</c:v>
                </c:pt>
                <c:pt idx="114">
                  <c:v>224.7</c:v>
                </c:pt>
                <c:pt idx="115">
                  <c:v>224.7</c:v>
                </c:pt>
                <c:pt idx="116">
                  <c:v>224.6</c:v>
                </c:pt>
                <c:pt idx="117">
                  <c:v>224.7</c:v>
                </c:pt>
                <c:pt idx="118">
                  <c:v>225</c:v>
                </c:pt>
                <c:pt idx="119">
                  <c:v>225</c:v>
                </c:pt>
                <c:pt idx="120">
                  <c:v>225</c:v>
                </c:pt>
                <c:pt idx="121">
                  <c:v>225</c:v>
                </c:pt>
                <c:pt idx="122">
                  <c:v>225</c:v>
                </c:pt>
                <c:pt idx="123">
                  <c:v>225.1</c:v>
                </c:pt>
                <c:pt idx="124">
                  <c:v>224.9</c:v>
                </c:pt>
                <c:pt idx="125">
                  <c:v>224.9</c:v>
                </c:pt>
                <c:pt idx="126">
                  <c:v>225</c:v>
                </c:pt>
                <c:pt idx="127">
                  <c:v>224.9</c:v>
                </c:pt>
                <c:pt idx="128">
                  <c:v>225.1</c:v>
                </c:pt>
                <c:pt idx="129">
                  <c:v>224.9</c:v>
                </c:pt>
                <c:pt idx="130">
                  <c:v>225</c:v>
                </c:pt>
                <c:pt idx="131">
                  <c:v>224.9</c:v>
                </c:pt>
                <c:pt idx="132">
                  <c:v>225.2</c:v>
                </c:pt>
                <c:pt idx="133">
                  <c:v>225.1</c:v>
                </c:pt>
                <c:pt idx="134">
                  <c:v>225.1</c:v>
                </c:pt>
                <c:pt idx="135">
                  <c:v>225.1</c:v>
                </c:pt>
                <c:pt idx="136">
                  <c:v>225.1</c:v>
                </c:pt>
                <c:pt idx="137">
                  <c:v>225.2</c:v>
                </c:pt>
                <c:pt idx="138">
                  <c:v>225.2</c:v>
                </c:pt>
                <c:pt idx="139">
                  <c:v>225.2</c:v>
                </c:pt>
                <c:pt idx="140">
                  <c:v>225.2</c:v>
                </c:pt>
                <c:pt idx="141">
                  <c:v>225.1</c:v>
                </c:pt>
                <c:pt idx="142">
                  <c:v>225.2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225.2</c:v>
                </c:pt>
                <c:pt idx="149">
                  <c:v>225.3</c:v>
                </c:pt>
                <c:pt idx="150">
                  <c:v>225.2</c:v>
                </c:pt>
                <c:pt idx="151">
                  <c:v>225.4</c:v>
                </c:pt>
                <c:pt idx="152">
                  <c:v>225.4</c:v>
                </c:pt>
                <c:pt idx="153">
                  <c:v>225.3</c:v>
                </c:pt>
                <c:pt idx="154">
                  <c:v>225.2</c:v>
                </c:pt>
                <c:pt idx="155">
                  <c:v>225.1</c:v>
                </c:pt>
                <c:pt idx="156">
                  <c:v>225.2</c:v>
                </c:pt>
                <c:pt idx="157">
                  <c:v>225.1</c:v>
                </c:pt>
                <c:pt idx="158">
                  <c:v>225.1</c:v>
                </c:pt>
                <c:pt idx="159">
                  <c:v>225.1</c:v>
                </c:pt>
                <c:pt idx="160">
                  <c:v>225.2</c:v>
                </c:pt>
                <c:pt idx="161">
                  <c:v>225.1</c:v>
                </c:pt>
                <c:pt idx="162">
                  <c:v>225.2</c:v>
                </c:pt>
                <c:pt idx="163">
                  <c:v>225.2</c:v>
                </c:pt>
                <c:pt idx="164">
                  <c:v>225.2</c:v>
                </c:pt>
                <c:pt idx="165">
                  <c:v>225.3</c:v>
                </c:pt>
                <c:pt idx="166">
                  <c:v>225.2</c:v>
                </c:pt>
                <c:pt idx="167">
                  <c:v>225.3</c:v>
                </c:pt>
                <c:pt idx="168">
                  <c:v>225.3</c:v>
                </c:pt>
                <c:pt idx="169">
                  <c:v>225.4</c:v>
                </c:pt>
                <c:pt idx="170">
                  <c:v>225.3</c:v>
                </c:pt>
                <c:pt idx="171">
                  <c:v>225.3</c:v>
                </c:pt>
                <c:pt idx="172">
                  <c:v>225.4</c:v>
                </c:pt>
                <c:pt idx="173">
                  <c:v>225.3</c:v>
                </c:pt>
                <c:pt idx="174">
                  <c:v>225.4</c:v>
                </c:pt>
                <c:pt idx="175">
                  <c:v>225.5</c:v>
                </c:pt>
                <c:pt idx="176">
                  <c:v>225.6</c:v>
                </c:pt>
                <c:pt idx="177">
                  <c:v>225.7</c:v>
                </c:pt>
                <c:pt idx="178">
                  <c:v>225.7</c:v>
                </c:pt>
                <c:pt idx="179">
                  <c:v>225.6</c:v>
                </c:pt>
                <c:pt idx="180">
                  <c:v>225.8</c:v>
                </c:pt>
                <c:pt idx="181">
                  <c:v>225.8</c:v>
                </c:pt>
                <c:pt idx="182">
                  <c:v>225.8</c:v>
                </c:pt>
                <c:pt idx="183">
                  <c:v>225.9</c:v>
                </c:pt>
                <c:pt idx="184">
                  <c:v>225.8</c:v>
                </c:pt>
                <c:pt idx="185">
                  <c:v>225.9</c:v>
                </c:pt>
                <c:pt idx="186">
                  <c:v>225.7</c:v>
                </c:pt>
                <c:pt idx="187">
                  <c:v>225.7</c:v>
                </c:pt>
                <c:pt idx="188">
                  <c:v>225.8</c:v>
                </c:pt>
                <c:pt idx="189">
                  <c:v>225.7</c:v>
                </c:pt>
                <c:pt idx="190">
                  <c:v>225.8</c:v>
                </c:pt>
                <c:pt idx="191">
                  <c:v>225.8</c:v>
                </c:pt>
                <c:pt idx="192">
                  <c:v>225.7</c:v>
                </c:pt>
                <c:pt idx="193">
                  <c:v>225.9</c:v>
                </c:pt>
                <c:pt idx="194">
                  <c:v>225.7</c:v>
                </c:pt>
                <c:pt idx="195">
                  <c:v>225.8</c:v>
                </c:pt>
                <c:pt idx="196">
                  <c:v>225.7</c:v>
                </c:pt>
                <c:pt idx="197">
                  <c:v>225.5</c:v>
                </c:pt>
                <c:pt idx="198">
                  <c:v>225.6</c:v>
                </c:pt>
                <c:pt idx="199">
                  <c:v>225.8</c:v>
                </c:pt>
                <c:pt idx="200">
                  <c:v>225.7</c:v>
                </c:pt>
                <c:pt idx="201">
                  <c:v>225.8</c:v>
                </c:pt>
                <c:pt idx="202">
                  <c:v>225.7</c:v>
                </c:pt>
                <c:pt idx="203">
                  <c:v>225.7</c:v>
                </c:pt>
                <c:pt idx="204">
                  <c:v>225.6</c:v>
                </c:pt>
                <c:pt idx="205">
                  <c:v>225.5</c:v>
                </c:pt>
                <c:pt idx="206">
                  <c:v>225.7</c:v>
                </c:pt>
                <c:pt idx="207">
                  <c:v>225.8</c:v>
                </c:pt>
                <c:pt idx="208">
                  <c:v>225.6</c:v>
                </c:pt>
                <c:pt idx="209">
                  <c:v>225.7</c:v>
                </c:pt>
                <c:pt idx="210">
                  <c:v>225.7</c:v>
                </c:pt>
                <c:pt idx="211">
                  <c:v>225.6</c:v>
                </c:pt>
                <c:pt idx="212">
                  <c:v>225.6</c:v>
                </c:pt>
                <c:pt idx="213">
                  <c:v>225.8</c:v>
                </c:pt>
                <c:pt idx="214">
                  <c:v>225.6</c:v>
                </c:pt>
                <c:pt idx="215">
                  <c:v>225.6</c:v>
                </c:pt>
                <c:pt idx="216">
                  <c:v>225.6</c:v>
                </c:pt>
                <c:pt idx="217">
                  <c:v>225.6</c:v>
                </c:pt>
                <c:pt idx="218">
                  <c:v>225.7</c:v>
                </c:pt>
                <c:pt idx="219">
                  <c:v>225.8</c:v>
                </c:pt>
                <c:pt idx="220">
                  <c:v>225.8</c:v>
                </c:pt>
                <c:pt idx="221">
                  <c:v>225.8</c:v>
                </c:pt>
                <c:pt idx="222">
                  <c:v>225.9</c:v>
                </c:pt>
                <c:pt idx="223">
                  <c:v>225.8</c:v>
                </c:pt>
                <c:pt idx="224">
                  <c:v>225.8</c:v>
                </c:pt>
                <c:pt idx="225">
                  <c:v>225.7</c:v>
                </c:pt>
                <c:pt idx="226">
                  <c:v>225.7</c:v>
                </c:pt>
                <c:pt idx="227">
                  <c:v>225.8</c:v>
                </c:pt>
                <c:pt idx="228">
                  <c:v>225.8</c:v>
                </c:pt>
                <c:pt idx="229">
                  <c:v>225.7</c:v>
                </c:pt>
                <c:pt idx="230">
                  <c:v>225.7</c:v>
                </c:pt>
                <c:pt idx="231">
                  <c:v>225.8</c:v>
                </c:pt>
                <c:pt idx="232">
                  <c:v>225.8</c:v>
                </c:pt>
                <c:pt idx="233">
                  <c:v>225.6</c:v>
                </c:pt>
                <c:pt idx="234">
                  <c:v>225.7</c:v>
                </c:pt>
                <c:pt idx="235">
                  <c:v>225.8</c:v>
                </c:pt>
                <c:pt idx="236">
                  <c:v>225.8</c:v>
                </c:pt>
                <c:pt idx="237">
                  <c:v>225.7</c:v>
                </c:pt>
                <c:pt idx="238">
                  <c:v>225.7</c:v>
                </c:pt>
                <c:pt idx="239">
                  <c:v>225.6</c:v>
                </c:pt>
                <c:pt idx="240">
                  <c:v>225.8</c:v>
                </c:pt>
                <c:pt idx="241">
                  <c:v>225.6</c:v>
                </c:pt>
                <c:pt idx="242">
                  <c:v>225.7</c:v>
                </c:pt>
                <c:pt idx="243">
                  <c:v>225.7</c:v>
                </c:pt>
                <c:pt idx="244">
                  <c:v>225.7</c:v>
                </c:pt>
                <c:pt idx="245">
                  <c:v>225.7</c:v>
                </c:pt>
                <c:pt idx="246">
                  <c:v>225.8</c:v>
                </c:pt>
                <c:pt idx="247">
                  <c:v>225.6</c:v>
                </c:pt>
                <c:pt idx="248">
                  <c:v>225.5</c:v>
                </c:pt>
                <c:pt idx="249">
                  <c:v>225.6</c:v>
                </c:pt>
                <c:pt idx="250">
                  <c:v>225.7</c:v>
                </c:pt>
                <c:pt idx="251">
                  <c:v>225.5</c:v>
                </c:pt>
                <c:pt idx="252">
                  <c:v>225.4</c:v>
                </c:pt>
                <c:pt idx="253">
                  <c:v>225.5</c:v>
                </c:pt>
                <c:pt idx="254">
                  <c:v>225.6</c:v>
                </c:pt>
                <c:pt idx="255">
                  <c:v>225.4</c:v>
                </c:pt>
                <c:pt idx="256">
                  <c:v>225.3</c:v>
                </c:pt>
                <c:pt idx="257">
                  <c:v>225.4</c:v>
                </c:pt>
                <c:pt idx="258">
                  <c:v>225.3</c:v>
                </c:pt>
                <c:pt idx="259">
                  <c:v>225.2</c:v>
                </c:pt>
                <c:pt idx="260">
                  <c:v>225.3</c:v>
                </c:pt>
                <c:pt idx="261">
                  <c:v>225.1</c:v>
                </c:pt>
                <c:pt idx="262">
                  <c:v>225.1</c:v>
                </c:pt>
                <c:pt idx="263">
                  <c:v>225.1</c:v>
                </c:pt>
                <c:pt idx="264">
                  <c:v>225.2</c:v>
                </c:pt>
                <c:pt idx="265">
                  <c:v>225.1</c:v>
                </c:pt>
                <c:pt idx="266">
                  <c:v>224.9</c:v>
                </c:pt>
                <c:pt idx="267">
                  <c:v>225.1</c:v>
                </c:pt>
                <c:pt idx="268">
                  <c:v>224.8</c:v>
                </c:pt>
                <c:pt idx="269">
                  <c:v>225</c:v>
                </c:pt>
                <c:pt idx="270">
                  <c:v>225.1</c:v>
                </c:pt>
                <c:pt idx="271">
                  <c:v>225</c:v>
                </c:pt>
                <c:pt idx="272">
                  <c:v>224.6</c:v>
                </c:pt>
                <c:pt idx="273">
                  <c:v>224.9</c:v>
                </c:pt>
                <c:pt idx="274">
                  <c:v>225</c:v>
                </c:pt>
                <c:pt idx="275">
                  <c:v>224.8</c:v>
                </c:pt>
                <c:pt idx="276">
                  <c:v>224.8</c:v>
                </c:pt>
                <c:pt idx="277">
                  <c:v>224.8</c:v>
                </c:pt>
                <c:pt idx="278">
                  <c:v>224.7</c:v>
                </c:pt>
                <c:pt idx="279">
                  <c:v>224.5</c:v>
                </c:pt>
                <c:pt idx="280">
                  <c:v>224.7</c:v>
                </c:pt>
                <c:pt idx="281">
                  <c:v>224.7</c:v>
                </c:pt>
                <c:pt idx="282">
                  <c:v>224.5</c:v>
                </c:pt>
                <c:pt idx="283">
                  <c:v>224.6</c:v>
                </c:pt>
                <c:pt idx="284">
                  <c:v>224.5</c:v>
                </c:pt>
                <c:pt idx="285">
                  <c:v>224.7</c:v>
                </c:pt>
                <c:pt idx="286">
                  <c:v>224.6</c:v>
                </c:pt>
                <c:pt idx="287">
                  <c:v>224.6</c:v>
                </c:pt>
                <c:pt idx="288">
                  <c:v>224.5</c:v>
                </c:pt>
                <c:pt idx="289">
                  <c:v>224.5</c:v>
                </c:pt>
                <c:pt idx="290">
                  <c:v>224.5</c:v>
                </c:pt>
                <c:pt idx="291">
                  <c:v>224.4</c:v>
                </c:pt>
                <c:pt idx="292">
                  <c:v>224.3</c:v>
                </c:pt>
                <c:pt idx="293">
                  <c:v>224.4</c:v>
                </c:pt>
                <c:pt idx="294">
                  <c:v>224.2</c:v>
                </c:pt>
                <c:pt idx="295">
                  <c:v>224.3</c:v>
                </c:pt>
                <c:pt idx="296">
                  <c:v>224.3</c:v>
                </c:pt>
                <c:pt idx="297">
                  <c:v>224.2</c:v>
                </c:pt>
                <c:pt idx="298">
                  <c:v>224.3</c:v>
                </c:pt>
                <c:pt idx="299">
                  <c:v>224.2</c:v>
                </c:pt>
                <c:pt idx="300">
                  <c:v>224.2</c:v>
                </c:pt>
                <c:pt idx="301">
                  <c:v>224.1</c:v>
                </c:pt>
                <c:pt idx="302">
                  <c:v>224.2</c:v>
                </c:pt>
                <c:pt idx="303">
                  <c:v>224.1</c:v>
                </c:pt>
                <c:pt idx="304">
                  <c:v>223.9</c:v>
                </c:pt>
                <c:pt idx="305">
                  <c:v>223.8</c:v>
                </c:pt>
                <c:pt idx="306">
                  <c:v>223.8</c:v>
                </c:pt>
                <c:pt idx="307">
                  <c:v>223.8</c:v>
                </c:pt>
                <c:pt idx="308">
                  <c:v>223.7</c:v>
                </c:pt>
                <c:pt idx="309">
                  <c:v>223.7</c:v>
                </c:pt>
                <c:pt idx="310">
                  <c:v>223.7</c:v>
                </c:pt>
                <c:pt idx="311">
                  <c:v>223.7</c:v>
                </c:pt>
                <c:pt idx="312">
                  <c:v>223.6</c:v>
                </c:pt>
                <c:pt idx="313">
                  <c:v>223.7</c:v>
                </c:pt>
                <c:pt idx="314">
                  <c:v>223.6</c:v>
                </c:pt>
                <c:pt idx="315">
                  <c:v>223.6</c:v>
                </c:pt>
                <c:pt idx="316">
                  <c:v>223.6</c:v>
                </c:pt>
                <c:pt idx="317">
                  <c:v>223.5</c:v>
                </c:pt>
                <c:pt idx="318">
                  <c:v>223.5</c:v>
                </c:pt>
                <c:pt idx="319">
                  <c:v>223.4</c:v>
                </c:pt>
                <c:pt idx="320">
                  <c:v>223.5</c:v>
                </c:pt>
                <c:pt idx="321">
                  <c:v>223.4</c:v>
                </c:pt>
                <c:pt idx="322">
                  <c:v>223.3</c:v>
                </c:pt>
                <c:pt idx="323">
                  <c:v>223.2</c:v>
                </c:pt>
                <c:pt idx="324">
                  <c:v>223.2</c:v>
                </c:pt>
                <c:pt idx="325">
                  <c:v>223.2</c:v>
                </c:pt>
                <c:pt idx="326">
                  <c:v>222.9</c:v>
                </c:pt>
                <c:pt idx="327">
                  <c:v>223.3</c:v>
                </c:pt>
                <c:pt idx="328">
                  <c:v>223.1</c:v>
                </c:pt>
                <c:pt idx="329">
                  <c:v>223.1</c:v>
                </c:pt>
                <c:pt idx="330">
                  <c:v>223</c:v>
                </c:pt>
                <c:pt idx="331">
                  <c:v>223.3</c:v>
                </c:pt>
                <c:pt idx="332">
                  <c:v>223.2</c:v>
                </c:pt>
                <c:pt idx="333">
                  <c:v>222.9</c:v>
                </c:pt>
                <c:pt idx="334">
                  <c:v>223</c:v>
                </c:pt>
                <c:pt idx="335">
                  <c:v>223</c:v>
                </c:pt>
                <c:pt idx="336">
                  <c:v>223</c:v>
                </c:pt>
                <c:pt idx="337">
                  <c:v>222.9</c:v>
                </c:pt>
                <c:pt idx="338">
                  <c:v>222.9</c:v>
                </c:pt>
                <c:pt idx="339">
                  <c:v>222.9</c:v>
                </c:pt>
                <c:pt idx="340">
                  <c:v>222.9</c:v>
                </c:pt>
                <c:pt idx="341">
                  <c:v>222.9</c:v>
                </c:pt>
                <c:pt idx="342">
                  <c:v>223</c:v>
                </c:pt>
                <c:pt idx="343">
                  <c:v>222.8</c:v>
                </c:pt>
                <c:pt idx="344">
                  <c:v>222.8</c:v>
                </c:pt>
                <c:pt idx="345">
                  <c:v>222.9</c:v>
                </c:pt>
                <c:pt idx="346">
                  <c:v>222.8</c:v>
                </c:pt>
                <c:pt idx="347">
                  <c:v>222.7</c:v>
                </c:pt>
                <c:pt idx="348">
                  <c:v>223</c:v>
                </c:pt>
                <c:pt idx="349">
                  <c:v>222.9</c:v>
                </c:pt>
                <c:pt idx="350">
                  <c:v>222.9</c:v>
                </c:pt>
                <c:pt idx="351">
                  <c:v>222.9</c:v>
                </c:pt>
                <c:pt idx="352">
                  <c:v>223</c:v>
                </c:pt>
                <c:pt idx="353">
                  <c:v>223</c:v>
                </c:pt>
                <c:pt idx="354">
                  <c:v>223.1</c:v>
                </c:pt>
                <c:pt idx="355">
                  <c:v>223.1</c:v>
                </c:pt>
                <c:pt idx="356">
                  <c:v>223.2</c:v>
                </c:pt>
                <c:pt idx="357">
                  <c:v>223.2</c:v>
                </c:pt>
                <c:pt idx="358">
                  <c:v>223.1</c:v>
                </c:pt>
                <c:pt idx="359">
                  <c:v>223.1</c:v>
                </c:pt>
                <c:pt idx="360">
                  <c:v>223.2</c:v>
                </c:pt>
                <c:pt idx="361">
                  <c:v>223.2</c:v>
                </c:pt>
                <c:pt idx="362">
                  <c:v>223.1</c:v>
                </c:pt>
                <c:pt idx="363">
                  <c:v>223.1</c:v>
                </c:pt>
                <c:pt idx="364">
                  <c:v>223.4</c:v>
                </c:pt>
                <c:pt idx="365">
                  <c:v>223.2</c:v>
                </c:pt>
                <c:pt idx="366">
                  <c:v>223.2</c:v>
                </c:pt>
                <c:pt idx="367">
                  <c:v>223.2</c:v>
                </c:pt>
                <c:pt idx="368">
                  <c:v>223.2</c:v>
                </c:pt>
                <c:pt idx="369">
                  <c:v>223.3</c:v>
                </c:pt>
                <c:pt idx="370">
                  <c:v>223.1</c:v>
                </c:pt>
                <c:pt idx="371">
                  <c:v>223.1</c:v>
                </c:pt>
                <c:pt idx="372">
                  <c:v>223.1</c:v>
                </c:pt>
                <c:pt idx="373">
                  <c:v>223.2</c:v>
                </c:pt>
                <c:pt idx="374">
                  <c:v>223.2</c:v>
                </c:pt>
                <c:pt idx="375">
                  <c:v>223.3</c:v>
                </c:pt>
                <c:pt idx="376">
                  <c:v>223.3</c:v>
                </c:pt>
                <c:pt idx="377">
                  <c:v>223.3</c:v>
                </c:pt>
                <c:pt idx="378">
                  <c:v>223.2</c:v>
                </c:pt>
                <c:pt idx="379">
                  <c:v>223.3</c:v>
                </c:pt>
                <c:pt idx="380">
                  <c:v>223.3</c:v>
                </c:pt>
                <c:pt idx="381">
                  <c:v>223.2</c:v>
                </c:pt>
                <c:pt idx="382">
                  <c:v>223.3</c:v>
                </c:pt>
                <c:pt idx="383">
                  <c:v>223.3</c:v>
                </c:pt>
                <c:pt idx="384">
                  <c:v>223.2</c:v>
                </c:pt>
                <c:pt idx="385">
                  <c:v>223.3</c:v>
                </c:pt>
                <c:pt idx="386">
                  <c:v>223.3</c:v>
                </c:pt>
                <c:pt idx="387">
                  <c:v>223.2</c:v>
                </c:pt>
                <c:pt idx="388">
                  <c:v>223.3</c:v>
                </c:pt>
                <c:pt idx="389">
                  <c:v>223.1</c:v>
                </c:pt>
                <c:pt idx="390">
                  <c:v>223.2</c:v>
                </c:pt>
                <c:pt idx="391">
                  <c:v>223.3</c:v>
                </c:pt>
                <c:pt idx="392">
                  <c:v>223.2</c:v>
                </c:pt>
                <c:pt idx="393">
                  <c:v>223.1</c:v>
                </c:pt>
                <c:pt idx="394">
                  <c:v>223.4</c:v>
                </c:pt>
                <c:pt idx="395">
                  <c:v>223.1</c:v>
                </c:pt>
                <c:pt idx="396">
                  <c:v>223</c:v>
                </c:pt>
                <c:pt idx="397">
                  <c:v>223.3</c:v>
                </c:pt>
                <c:pt idx="398">
                  <c:v>223.1</c:v>
                </c:pt>
                <c:pt idx="399">
                  <c:v>223.1</c:v>
                </c:pt>
                <c:pt idx="400">
                  <c:v>223.1</c:v>
                </c:pt>
                <c:pt idx="401">
                  <c:v>223.1</c:v>
                </c:pt>
                <c:pt idx="402">
                  <c:v>222.9</c:v>
                </c:pt>
                <c:pt idx="403">
                  <c:v>222.8</c:v>
                </c:pt>
                <c:pt idx="404">
                  <c:v>222.8</c:v>
                </c:pt>
                <c:pt idx="405">
                  <c:v>222.8</c:v>
                </c:pt>
                <c:pt idx="406">
                  <c:v>222.7</c:v>
                </c:pt>
                <c:pt idx="407">
                  <c:v>222.7</c:v>
                </c:pt>
                <c:pt idx="408">
                  <c:v>222.8</c:v>
                </c:pt>
                <c:pt idx="409">
                  <c:v>222.7</c:v>
                </c:pt>
                <c:pt idx="410">
                  <c:v>222.8</c:v>
                </c:pt>
                <c:pt idx="411">
                  <c:v>222.6</c:v>
                </c:pt>
                <c:pt idx="412">
                  <c:v>222.6</c:v>
                </c:pt>
                <c:pt idx="413">
                  <c:v>222.6</c:v>
                </c:pt>
                <c:pt idx="414">
                  <c:v>222.5</c:v>
                </c:pt>
                <c:pt idx="415">
                  <c:v>222.3</c:v>
                </c:pt>
                <c:pt idx="416">
                  <c:v>222.5</c:v>
                </c:pt>
                <c:pt idx="417">
                  <c:v>222.4</c:v>
                </c:pt>
                <c:pt idx="418">
                  <c:v>222.5</c:v>
                </c:pt>
                <c:pt idx="419">
                  <c:v>222.3</c:v>
                </c:pt>
                <c:pt idx="420">
                  <c:v>222.2</c:v>
                </c:pt>
                <c:pt idx="421">
                  <c:v>222</c:v>
                </c:pt>
                <c:pt idx="422">
                  <c:v>222</c:v>
                </c:pt>
                <c:pt idx="423">
                  <c:v>222.1</c:v>
                </c:pt>
                <c:pt idx="424">
                  <c:v>222.1</c:v>
                </c:pt>
                <c:pt idx="425">
                  <c:v>221.9</c:v>
                </c:pt>
                <c:pt idx="426">
                  <c:v>221.6</c:v>
                </c:pt>
                <c:pt idx="427">
                  <c:v>222.7</c:v>
                </c:pt>
                <c:pt idx="428">
                  <c:v>223</c:v>
                </c:pt>
                <c:pt idx="429">
                  <c:v>222.6</c:v>
                </c:pt>
                <c:pt idx="430">
                  <c:v>222.6</c:v>
                </c:pt>
                <c:pt idx="431">
                  <c:v>222.6</c:v>
                </c:pt>
                <c:pt idx="432">
                  <c:v>222.7</c:v>
                </c:pt>
                <c:pt idx="433">
                  <c:v>222.8</c:v>
                </c:pt>
                <c:pt idx="434">
                  <c:v>222.2</c:v>
                </c:pt>
                <c:pt idx="435">
                  <c:v>222.3</c:v>
                </c:pt>
                <c:pt idx="436">
                  <c:v>222.5</c:v>
                </c:pt>
                <c:pt idx="437">
                  <c:v>222.5</c:v>
                </c:pt>
                <c:pt idx="438">
                  <c:v>222.5</c:v>
                </c:pt>
                <c:pt idx="439">
                  <c:v>222.4</c:v>
                </c:pt>
                <c:pt idx="440">
                  <c:v>222.3</c:v>
                </c:pt>
                <c:pt idx="441">
                  <c:v>222.2</c:v>
                </c:pt>
                <c:pt idx="442">
                  <c:v>222.4</c:v>
                </c:pt>
                <c:pt idx="443">
                  <c:v>222.6</c:v>
                </c:pt>
                <c:pt idx="444">
                  <c:v>222.7</c:v>
                </c:pt>
                <c:pt idx="445">
                  <c:v>222.4</c:v>
                </c:pt>
                <c:pt idx="446">
                  <c:v>222.5</c:v>
                </c:pt>
                <c:pt idx="447">
                  <c:v>222.4</c:v>
                </c:pt>
                <c:pt idx="448">
                  <c:v>222.2</c:v>
                </c:pt>
                <c:pt idx="449">
                  <c:v>222.2</c:v>
                </c:pt>
                <c:pt idx="450">
                  <c:v>222.2</c:v>
                </c:pt>
                <c:pt idx="451">
                  <c:v>222.1</c:v>
                </c:pt>
                <c:pt idx="452">
                  <c:v>222</c:v>
                </c:pt>
                <c:pt idx="453">
                  <c:v>222.1</c:v>
                </c:pt>
                <c:pt idx="454">
                  <c:v>222.2</c:v>
                </c:pt>
                <c:pt idx="455">
                  <c:v>222</c:v>
                </c:pt>
                <c:pt idx="456">
                  <c:v>222</c:v>
                </c:pt>
                <c:pt idx="457">
                  <c:v>222.6</c:v>
                </c:pt>
                <c:pt idx="458">
                  <c:v>222.6</c:v>
                </c:pt>
                <c:pt idx="459">
                  <c:v>222.5</c:v>
                </c:pt>
                <c:pt idx="460">
                  <c:v>222.7</c:v>
                </c:pt>
                <c:pt idx="461">
                  <c:v>222.7</c:v>
                </c:pt>
                <c:pt idx="462">
                  <c:v>222.3</c:v>
                </c:pt>
                <c:pt idx="463">
                  <c:v>222.2</c:v>
                </c:pt>
                <c:pt idx="464">
                  <c:v>222.3</c:v>
                </c:pt>
                <c:pt idx="465">
                  <c:v>222.3</c:v>
                </c:pt>
                <c:pt idx="466">
                  <c:v>222.3</c:v>
                </c:pt>
                <c:pt idx="467">
                  <c:v>222.1</c:v>
                </c:pt>
                <c:pt idx="468">
                  <c:v>221.9</c:v>
                </c:pt>
                <c:pt idx="469">
                  <c:v>221.7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'Data'!$CV$2:$CV$471</c:f>
              <c:numCache>
                <c:ptCount val="470"/>
                <c:pt idx="0">
                  <c:v>226.4</c:v>
                </c:pt>
                <c:pt idx="1">
                  <c:v>226.4</c:v>
                </c:pt>
                <c:pt idx="2">
                  <c:v>226.4</c:v>
                </c:pt>
                <c:pt idx="3">
                  <c:v>226.6</c:v>
                </c:pt>
                <c:pt idx="4">
                  <c:v>226.6</c:v>
                </c:pt>
                <c:pt idx="5">
                  <c:v>226.4</c:v>
                </c:pt>
                <c:pt idx="6">
                  <c:v>226.3</c:v>
                </c:pt>
                <c:pt idx="7">
                  <c:v>226.6</c:v>
                </c:pt>
                <c:pt idx="8">
                  <c:v>226.7</c:v>
                </c:pt>
                <c:pt idx="9">
                  <c:v>226.6</c:v>
                </c:pt>
                <c:pt idx="10">
                  <c:v>226.4</c:v>
                </c:pt>
                <c:pt idx="11">
                  <c:v>226.6</c:v>
                </c:pt>
                <c:pt idx="12">
                  <c:v>226.7</c:v>
                </c:pt>
                <c:pt idx="13">
                  <c:v>226.7</c:v>
                </c:pt>
                <c:pt idx="14">
                  <c:v>226.6</c:v>
                </c:pt>
                <c:pt idx="15">
                  <c:v>226.7</c:v>
                </c:pt>
                <c:pt idx="16">
                  <c:v>226.7</c:v>
                </c:pt>
                <c:pt idx="17">
                  <c:v>226.5</c:v>
                </c:pt>
                <c:pt idx="18">
                  <c:v>226.6</c:v>
                </c:pt>
                <c:pt idx="19">
                  <c:v>226.7</c:v>
                </c:pt>
                <c:pt idx="20">
                  <c:v>226.6</c:v>
                </c:pt>
                <c:pt idx="21">
                  <c:v>226.8</c:v>
                </c:pt>
                <c:pt idx="22">
                  <c:v>226.6</c:v>
                </c:pt>
                <c:pt idx="23">
                  <c:v>226.7</c:v>
                </c:pt>
                <c:pt idx="24">
                  <c:v>226.8</c:v>
                </c:pt>
                <c:pt idx="25">
                  <c:v>226.8</c:v>
                </c:pt>
                <c:pt idx="26">
                  <c:v>226.6</c:v>
                </c:pt>
                <c:pt idx="27">
                  <c:v>226.8</c:v>
                </c:pt>
                <c:pt idx="28">
                  <c:v>226.7</c:v>
                </c:pt>
                <c:pt idx="29">
                  <c:v>226.8</c:v>
                </c:pt>
                <c:pt idx="30">
                  <c:v>226.8</c:v>
                </c:pt>
                <c:pt idx="31">
                  <c:v>226.8</c:v>
                </c:pt>
                <c:pt idx="32">
                  <c:v>226.9</c:v>
                </c:pt>
                <c:pt idx="33">
                  <c:v>226.9</c:v>
                </c:pt>
                <c:pt idx="34">
                  <c:v>226.9</c:v>
                </c:pt>
                <c:pt idx="35">
                  <c:v>226.8</c:v>
                </c:pt>
                <c:pt idx="36">
                  <c:v>226.9</c:v>
                </c:pt>
                <c:pt idx="37">
                  <c:v>227</c:v>
                </c:pt>
                <c:pt idx="38">
                  <c:v>226.9</c:v>
                </c:pt>
                <c:pt idx="39">
                  <c:v>227</c:v>
                </c:pt>
                <c:pt idx="40">
                  <c:v>227.1</c:v>
                </c:pt>
                <c:pt idx="41">
                  <c:v>227.1</c:v>
                </c:pt>
                <c:pt idx="42">
                  <c:v>227.1</c:v>
                </c:pt>
                <c:pt idx="43">
                  <c:v>227.2</c:v>
                </c:pt>
                <c:pt idx="44">
                  <c:v>227.2</c:v>
                </c:pt>
                <c:pt idx="45">
                  <c:v>227.1</c:v>
                </c:pt>
                <c:pt idx="46">
                  <c:v>227.2</c:v>
                </c:pt>
                <c:pt idx="47">
                  <c:v>227.3</c:v>
                </c:pt>
                <c:pt idx="48">
                  <c:v>227.3</c:v>
                </c:pt>
                <c:pt idx="49">
                  <c:v>227.2</c:v>
                </c:pt>
                <c:pt idx="50">
                  <c:v>227.4</c:v>
                </c:pt>
                <c:pt idx="51">
                  <c:v>227.3</c:v>
                </c:pt>
                <c:pt idx="52">
                  <c:v>227.2</c:v>
                </c:pt>
                <c:pt idx="53">
                  <c:v>227.2</c:v>
                </c:pt>
                <c:pt idx="54">
                  <c:v>227.4</c:v>
                </c:pt>
                <c:pt idx="55">
                  <c:v>227.3</c:v>
                </c:pt>
                <c:pt idx="56">
                  <c:v>227.2</c:v>
                </c:pt>
                <c:pt idx="57">
                  <c:v>227.2</c:v>
                </c:pt>
                <c:pt idx="58">
                  <c:v>227.4</c:v>
                </c:pt>
                <c:pt idx="59">
                  <c:v>227.4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226.8</c:v>
                </c:pt>
                <c:pt idx="65">
                  <c:v>226.7</c:v>
                </c:pt>
                <c:pt idx="66">
                  <c:v>227</c:v>
                </c:pt>
                <c:pt idx="67">
                  <c:v>227.1</c:v>
                </c:pt>
                <c:pt idx="68">
                  <c:v>226.9</c:v>
                </c:pt>
                <c:pt idx="69">
                  <c:v>226.9</c:v>
                </c:pt>
                <c:pt idx="70">
                  <c:v>227.1</c:v>
                </c:pt>
                <c:pt idx="71">
                  <c:v>226.8</c:v>
                </c:pt>
                <c:pt idx="72">
                  <c:v>227</c:v>
                </c:pt>
                <c:pt idx="73">
                  <c:v>227</c:v>
                </c:pt>
                <c:pt idx="74">
                  <c:v>226.9</c:v>
                </c:pt>
                <c:pt idx="75">
                  <c:v>227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227.2</c:v>
                </c:pt>
                <c:pt idx="81">
                  <c:v>227</c:v>
                </c:pt>
                <c:pt idx="82">
                  <c:v>227.2</c:v>
                </c:pt>
                <c:pt idx="83">
                  <c:v>227.2</c:v>
                </c:pt>
                <c:pt idx="84">
                  <c:v>227.1</c:v>
                </c:pt>
                <c:pt idx="85">
                  <c:v>227.3</c:v>
                </c:pt>
                <c:pt idx="86">
                  <c:v>227.3</c:v>
                </c:pt>
                <c:pt idx="87">
                  <c:v>227.3</c:v>
                </c:pt>
                <c:pt idx="88">
                  <c:v>227.2</c:v>
                </c:pt>
                <c:pt idx="89">
                  <c:v>227.2</c:v>
                </c:pt>
                <c:pt idx="90">
                  <c:v>227.3</c:v>
                </c:pt>
                <c:pt idx="91">
                  <c:v>227.3</c:v>
                </c:pt>
                <c:pt idx="92">
                  <c:v>227.2</c:v>
                </c:pt>
                <c:pt idx="93">
                  <c:v>227.4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227.5</c:v>
                </c:pt>
                <c:pt idx="98">
                  <c:v>227.4</c:v>
                </c:pt>
                <c:pt idx="99">
                  <c:v>227.4</c:v>
                </c:pt>
                <c:pt idx="100">
                  <c:v>227.3</c:v>
                </c:pt>
                <c:pt idx="101">
                  <c:v>227.6</c:v>
                </c:pt>
                <c:pt idx="102">
                  <c:v>227.5</c:v>
                </c:pt>
                <c:pt idx="103">
                  <c:v>227.3</c:v>
                </c:pt>
                <c:pt idx="104">
                  <c:v>227.4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225</c:v>
                </c:pt>
                <c:pt idx="110">
                  <c:v>225</c:v>
                </c:pt>
                <c:pt idx="111">
                  <c:v>225</c:v>
                </c:pt>
                <c:pt idx="112">
                  <c:v>225</c:v>
                </c:pt>
                <c:pt idx="113">
                  <c:v>225.1</c:v>
                </c:pt>
                <c:pt idx="114">
                  <c:v>225.1</c:v>
                </c:pt>
                <c:pt idx="115">
                  <c:v>225.1</c:v>
                </c:pt>
                <c:pt idx="116">
                  <c:v>225.1</c:v>
                </c:pt>
                <c:pt idx="117">
                  <c:v>225.3</c:v>
                </c:pt>
                <c:pt idx="118">
                  <c:v>225.4</c:v>
                </c:pt>
                <c:pt idx="119">
                  <c:v>225.5</c:v>
                </c:pt>
                <c:pt idx="120">
                  <c:v>225.4</c:v>
                </c:pt>
                <c:pt idx="121">
                  <c:v>225.5</c:v>
                </c:pt>
                <c:pt idx="122">
                  <c:v>225.5</c:v>
                </c:pt>
                <c:pt idx="123">
                  <c:v>225.5</c:v>
                </c:pt>
                <c:pt idx="124">
                  <c:v>225.4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225.5</c:v>
                </c:pt>
                <c:pt idx="132">
                  <c:v>225.6</c:v>
                </c:pt>
                <c:pt idx="133">
                  <c:v>225.4</c:v>
                </c:pt>
                <c:pt idx="134">
                  <c:v>225.5</c:v>
                </c:pt>
                <c:pt idx="135">
                  <c:v>225.5</c:v>
                </c:pt>
                <c:pt idx="136">
                  <c:v>225.5</c:v>
                </c:pt>
                <c:pt idx="137">
                  <c:v>225.7</c:v>
                </c:pt>
                <c:pt idx="138">
                  <c:v>225.7</c:v>
                </c:pt>
                <c:pt idx="139">
                  <c:v>225.6</c:v>
                </c:pt>
                <c:pt idx="140">
                  <c:v>225.6</c:v>
                </c:pt>
                <c:pt idx="141">
                  <c:v>225.5</c:v>
                </c:pt>
                <c:pt idx="142">
                  <c:v>225.8</c:v>
                </c:pt>
                <c:pt idx="143">
                  <c:v>225.9</c:v>
                </c:pt>
                <c:pt idx="144">
                  <c:v>225.7</c:v>
                </c:pt>
                <c:pt idx="145">
                  <c:v>225.7</c:v>
                </c:pt>
                <c:pt idx="146">
                  <c:v>225.8</c:v>
                </c:pt>
                <c:pt idx="147">
                  <c:v>225.8</c:v>
                </c:pt>
                <c:pt idx="148">
                  <c:v>225.6</c:v>
                </c:pt>
                <c:pt idx="149">
                  <c:v>225.7</c:v>
                </c:pt>
                <c:pt idx="150">
                  <c:v>225.7</c:v>
                </c:pt>
                <c:pt idx="151">
                  <c:v>225.9</c:v>
                </c:pt>
                <c:pt idx="152">
                  <c:v>225.8</c:v>
                </c:pt>
                <c:pt idx="153">
                  <c:v>225.8</c:v>
                </c:pt>
                <c:pt idx="154">
                  <c:v>225.7</c:v>
                </c:pt>
                <c:pt idx="155">
                  <c:v>225.6</c:v>
                </c:pt>
                <c:pt idx="156">
                  <c:v>225.7</c:v>
                </c:pt>
                <c:pt idx="157">
                  <c:v>225.6</c:v>
                </c:pt>
                <c:pt idx="158">
                  <c:v>225.6</c:v>
                </c:pt>
                <c:pt idx="159">
                  <c:v>225.6</c:v>
                </c:pt>
                <c:pt idx="160">
                  <c:v>225.7</c:v>
                </c:pt>
                <c:pt idx="161">
                  <c:v>225.6</c:v>
                </c:pt>
                <c:pt idx="162">
                  <c:v>225.6</c:v>
                </c:pt>
                <c:pt idx="163">
                  <c:v>225.7</c:v>
                </c:pt>
                <c:pt idx="164">
                  <c:v>225.7</c:v>
                </c:pt>
                <c:pt idx="165">
                  <c:v>225.7</c:v>
                </c:pt>
                <c:pt idx="166">
                  <c:v>225.7</c:v>
                </c:pt>
                <c:pt idx="167">
                  <c:v>225.8</c:v>
                </c:pt>
                <c:pt idx="168">
                  <c:v>225.8</c:v>
                </c:pt>
                <c:pt idx="169">
                  <c:v>225.8</c:v>
                </c:pt>
                <c:pt idx="170">
                  <c:v>225.7</c:v>
                </c:pt>
                <c:pt idx="171">
                  <c:v>225.7</c:v>
                </c:pt>
                <c:pt idx="172">
                  <c:v>225.8</c:v>
                </c:pt>
                <c:pt idx="173">
                  <c:v>225.8</c:v>
                </c:pt>
                <c:pt idx="174">
                  <c:v>225.9</c:v>
                </c:pt>
                <c:pt idx="175">
                  <c:v>225.9</c:v>
                </c:pt>
                <c:pt idx="176">
                  <c:v>226.1</c:v>
                </c:pt>
                <c:pt idx="177">
                  <c:v>226.2</c:v>
                </c:pt>
                <c:pt idx="178">
                  <c:v>226.1</c:v>
                </c:pt>
                <c:pt idx="179">
                  <c:v>226.1</c:v>
                </c:pt>
                <c:pt idx="180">
                  <c:v>226.2</c:v>
                </c:pt>
                <c:pt idx="181">
                  <c:v>226.2</c:v>
                </c:pt>
                <c:pt idx="182">
                  <c:v>226.3</c:v>
                </c:pt>
                <c:pt idx="183">
                  <c:v>226.4</c:v>
                </c:pt>
                <c:pt idx="184">
                  <c:v>226.2</c:v>
                </c:pt>
                <c:pt idx="185">
                  <c:v>226.3</c:v>
                </c:pt>
                <c:pt idx="186">
                  <c:v>226.2</c:v>
                </c:pt>
                <c:pt idx="187">
                  <c:v>226.1</c:v>
                </c:pt>
                <c:pt idx="188">
                  <c:v>226.2</c:v>
                </c:pt>
                <c:pt idx="189">
                  <c:v>226.1</c:v>
                </c:pt>
                <c:pt idx="190">
                  <c:v>226.1</c:v>
                </c:pt>
                <c:pt idx="191">
                  <c:v>226.2</c:v>
                </c:pt>
                <c:pt idx="192">
                  <c:v>226.2</c:v>
                </c:pt>
                <c:pt idx="193">
                  <c:v>226.2</c:v>
                </c:pt>
                <c:pt idx="194">
                  <c:v>226.1</c:v>
                </c:pt>
                <c:pt idx="195">
                  <c:v>226.2</c:v>
                </c:pt>
                <c:pt idx="196">
                  <c:v>226.2</c:v>
                </c:pt>
                <c:pt idx="197">
                  <c:v>226.1</c:v>
                </c:pt>
                <c:pt idx="198">
                  <c:v>226</c:v>
                </c:pt>
                <c:pt idx="199">
                  <c:v>226.1</c:v>
                </c:pt>
                <c:pt idx="200">
                  <c:v>226.2</c:v>
                </c:pt>
                <c:pt idx="201">
                  <c:v>226.2</c:v>
                </c:pt>
                <c:pt idx="202">
                  <c:v>226.2</c:v>
                </c:pt>
                <c:pt idx="203">
                  <c:v>226.1</c:v>
                </c:pt>
                <c:pt idx="204">
                  <c:v>226</c:v>
                </c:pt>
                <c:pt idx="205">
                  <c:v>225.9</c:v>
                </c:pt>
                <c:pt idx="206">
                  <c:v>226.2</c:v>
                </c:pt>
                <c:pt idx="207">
                  <c:v>226.3</c:v>
                </c:pt>
                <c:pt idx="208">
                  <c:v>226</c:v>
                </c:pt>
                <c:pt idx="209">
                  <c:v>226.2</c:v>
                </c:pt>
                <c:pt idx="210">
                  <c:v>226.1</c:v>
                </c:pt>
                <c:pt idx="211">
                  <c:v>226</c:v>
                </c:pt>
                <c:pt idx="212">
                  <c:v>226.1</c:v>
                </c:pt>
                <c:pt idx="213">
                  <c:v>226.2</c:v>
                </c:pt>
                <c:pt idx="214">
                  <c:v>226.1</c:v>
                </c:pt>
                <c:pt idx="215">
                  <c:v>226.1</c:v>
                </c:pt>
                <c:pt idx="216">
                  <c:v>226.1</c:v>
                </c:pt>
                <c:pt idx="217">
                  <c:v>226</c:v>
                </c:pt>
                <c:pt idx="218">
                  <c:v>226.1</c:v>
                </c:pt>
                <c:pt idx="219">
                  <c:v>226.2</c:v>
                </c:pt>
                <c:pt idx="220">
                  <c:v>226.2</c:v>
                </c:pt>
                <c:pt idx="221">
                  <c:v>226.2</c:v>
                </c:pt>
                <c:pt idx="222">
                  <c:v>226.3</c:v>
                </c:pt>
                <c:pt idx="223">
                  <c:v>226.2</c:v>
                </c:pt>
                <c:pt idx="224">
                  <c:v>226.3</c:v>
                </c:pt>
                <c:pt idx="225">
                  <c:v>226.1</c:v>
                </c:pt>
                <c:pt idx="226">
                  <c:v>226.3</c:v>
                </c:pt>
                <c:pt idx="227">
                  <c:v>226.3</c:v>
                </c:pt>
                <c:pt idx="228">
                  <c:v>226.3</c:v>
                </c:pt>
                <c:pt idx="229">
                  <c:v>226.1</c:v>
                </c:pt>
                <c:pt idx="230">
                  <c:v>226.1</c:v>
                </c:pt>
                <c:pt idx="231">
                  <c:v>226.2</c:v>
                </c:pt>
                <c:pt idx="232">
                  <c:v>226.2</c:v>
                </c:pt>
                <c:pt idx="233">
                  <c:v>226.1</c:v>
                </c:pt>
                <c:pt idx="234">
                  <c:v>226.3</c:v>
                </c:pt>
                <c:pt idx="235">
                  <c:v>226.4</c:v>
                </c:pt>
                <c:pt idx="236">
                  <c:v>226.2</c:v>
                </c:pt>
                <c:pt idx="237">
                  <c:v>226.2</c:v>
                </c:pt>
                <c:pt idx="238">
                  <c:v>226.1</c:v>
                </c:pt>
                <c:pt idx="239">
                  <c:v>226.1</c:v>
                </c:pt>
                <c:pt idx="240">
                  <c:v>226.3</c:v>
                </c:pt>
                <c:pt idx="241">
                  <c:v>226.2</c:v>
                </c:pt>
                <c:pt idx="242">
                  <c:v>226.3</c:v>
                </c:pt>
                <c:pt idx="243">
                  <c:v>226.2</c:v>
                </c:pt>
                <c:pt idx="244">
                  <c:v>226.1</c:v>
                </c:pt>
                <c:pt idx="245">
                  <c:v>226.2</c:v>
                </c:pt>
                <c:pt idx="246">
                  <c:v>226.3</c:v>
                </c:pt>
                <c:pt idx="247">
                  <c:v>226.2</c:v>
                </c:pt>
                <c:pt idx="248">
                  <c:v>225.9</c:v>
                </c:pt>
                <c:pt idx="249">
                  <c:v>226</c:v>
                </c:pt>
                <c:pt idx="250">
                  <c:v>226</c:v>
                </c:pt>
                <c:pt idx="251">
                  <c:v>226</c:v>
                </c:pt>
                <c:pt idx="252">
                  <c:v>225.9</c:v>
                </c:pt>
                <c:pt idx="253">
                  <c:v>226.1</c:v>
                </c:pt>
                <c:pt idx="254">
                  <c:v>226</c:v>
                </c:pt>
                <c:pt idx="255">
                  <c:v>225.8</c:v>
                </c:pt>
                <c:pt idx="256">
                  <c:v>225.8</c:v>
                </c:pt>
                <c:pt idx="257">
                  <c:v>225.9</c:v>
                </c:pt>
                <c:pt idx="258">
                  <c:v>225.8</c:v>
                </c:pt>
                <c:pt idx="259">
                  <c:v>225.7</c:v>
                </c:pt>
                <c:pt idx="260">
                  <c:v>225.7</c:v>
                </c:pt>
                <c:pt idx="261">
                  <c:v>225.6</c:v>
                </c:pt>
                <c:pt idx="262">
                  <c:v>225.5</c:v>
                </c:pt>
                <c:pt idx="263">
                  <c:v>225.5</c:v>
                </c:pt>
                <c:pt idx="264">
                  <c:v>225.7</c:v>
                </c:pt>
                <c:pt idx="265">
                  <c:v>225.6</c:v>
                </c:pt>
                <c:pt idx="266">
                  <c:v>225.4</c:v>
                </c:pt>
                <c:pt idx="267">
                  <c:v>225.5</c:v>
                </c:pt>
                <c:pt idx="268">
                  <c:v>225.4</c:v>
                </c:pt>
                <c:pt idx="269">
                  <c:v>225.4</c:v>
                </c:pt>
                <c:pt idx="270">
                  <c:v>225.6</c:v>
                </c:pt>
                <c:pt idx="271">
                  <c:v>225.3</c:v>
                </c:pt>
                <c:pt idx="272">
                  <c:v>225.4</c:v>
                </c:pt>
                <c:pt idx="273">
                  <c:v>225.4</c:v>
                </c:pt>
                <c:pt idx="274">
                  <c:v>225.5</c:v>
                </c:pt>
                <c:pt idx="275">
                  <c:v>225.2</c:v>
                </c:pt>
                <c:pt idx="276">
                  <c:v>225.2</c:v>
                </c:pt>
                <c:pt idx="277">
                  <c:v>225.3</c:v>
                </c:pt>
                <c:pt idx="278">
                  <c:v>225.1</c:v>
                </c:pt>
                <c:pt idx="279">
                  <c:v>224.9</c:v>
                </c:pt>
                <c:pt idx="280">
                  <c:v>225.2</c:v>
                </c:pt>
                <c:pt idx="281">
                  <c:v>225.2</c:v>
                </c:pt>
                <c:pt idx="282">
                  <c:v>225</c:v>
                </c:pt>
                <c:pt idx="283">
                  <c:v>225</c:v>
                </c:pt>
                <c:pt idx="284">
                  <c:v>225</c:v>
                </c:pt>
                <c:pt idx="285">
                  <c:v>225.1</c:v>
                </c:pt>
                <c:pt idx="286">
                  <c:v>225</c:v>
                </c:pt>
                <c:pt idx="287">
                  <c:v>225</c:v>
                </c:pt>
                <c:pt idx="288">
                  <c:v>225</c:v>
                </c:pt>
                <c:pt idx="289">
                  <c:v>224.9</c:v>
                </c:pt>
                <c:pt idx="290">
                  <c:v>225</c:v>
                </c:pt>
                <c:pt idx="291">
                  <c:v>224.9</c:v>
                </c:pt>
                <c:pt idx="292">
                  <c:v>224.9</c:v>
                </c:pt>
                <c:pt idx="293">
                  <c:v>224.9</c:v>
                </c:pt>
                <c:pt idx="294">
                  <c:v>224.8</c:v>
                </c:pt>
                <c:pt idx="295">
                  <c:v>224.7</c:v>
                </c:pt>
                <c:pt idx="296">
                  <c:v>224.7</c:v>
                </c:pt>
                <c:pt idx="297">
                  <c:v>224.6</c:v>
                </c:pt>
                <c:pt idx="298">
                  <c:v>224.8</c:v>
                </c:pt>
                <c:pt idx="299">
                  <c:v>224.6</c:v>
                </c:pt>
                <c:pt idx="300">
                  <c:v>224.7</c:v>
                </c:pt>
                <c:pt idx="301">
                  <c:v>224.6</c:v>
                </c:pt>
                <c:pt idx="302">
                  <c:v>224.6</c:v>
                </c:pt>
                <c:pt idx="303">
                  <c:v>224.5</c:v>
                </c:pt>
                <c:pt idx="304">
                  <c:v>224.4</c:v>
                </c:pt>
                <c:pt idx="305">
                  <c:v>224.3</c:v>
                </c:pt>
                <c:pt idx="306">
                  <c:v>224.3</c:v>
                </c:pt>
                <c:pt idx="307">
                  <c:v>224.2</c:v>
                </c:pt>
                <c:pt idx="308">
                  <c:v>224.2</c:v>
                </c:pt>
                <c:pt idx="309">
                  <c:v>224.2</c:v>
                </c:pt>
                <c:pt idx="310">
                  <c:v>224.2</c:v>
                </c:pt>
                <c:pt idx="311">
                  <c:v>224.1</c:v>
                </c:pt>
                <c:pt idx="312">
                  <c:v>224.1</c:v>
                </c:pt>
                <c:pt idx="313">
                  <c:v>224.2</c:v>
                </c:pt>
                <c:pt idx="314">
                  <c:v>224.1</c:v>
                </c:pt>
                <c:pt idx="315">
                  <c:v>224.1</c:v>
                </c:pt>
                <c:pt idx="316">
                  <c:v>224.1</c:v>
                </c:pt>
                <c:pt idx="317">
                  <c:v>224</c:v>
                </c:pt>
                <c:pt idx="318">
                  <c:v>223.9</c:v>
                </c:pt>
                <c:pt idx="319">
                  <c:v>223.8</c:v>
                </c:pt>
                <c:pt idx="320">
                  <c:v>223.9</c:v>
                </c:pt>
                <c:pt idx="321">
                  <c:v>223.9</c:v>
                </c:pt>
                <c:pt idx="322">
                  <c:v>223.8</c:v>
                </c:pt>
                <c:pt idx="323">
                  <c:v>223.7</c:v>
                </c:pt>
                <c:pt idx="324">
                  <c:v>223.8</c:v>
                </c:pt>
                <c:pt idx="325">
                  <c:v>223.7</c:v>
                </c:pt>
                <c:pt idx="326">
                  <c:v>223.5</c:v>
                </c:pt>
                <c:pt idx="327">
                  <c:v>223.8</c:v>
                </c:pt>
                <c:pt idx="328">
                  <c:v>223.4</c:v>
                </c:pt>
                <c:pt idx="329">
                  <c:v>223.3</c:v>
                </c:pt>
                <c:pt idx="330">
                  <c:v>223.5</c:v>
                </c:pt>
                <c:pt idx="331">
                  <c:v>223.8</c:v>
                </c:pt>
                <c:pt idx="332">
                  <c:v>223.7</c:v>
                </c:pt>
                <c:pt idx="333">
                  <c:v>223.5</c:v>
                </c:pt>
                <c:pt idx="334">
                  <c:v>223.5</c:v>
                </c:pt>
                <c:pt idx="335">
                  <c:v>223.4</c:v>
                </c:pt>
                <c:pt idx="336">
                  <c:v>223.5</c:v>
                </c:pt>
                <c:pt idx="337">
                  <c:v>223.3</c:v>
                </c:pt>
                <c:pt idx="338">
                  <c:v>223.4</c:v>
                </c:pt>
                <c:pt idx="339">
                  <c:v>223.4</c:v>
                </c:pt>
                <c:pt idx="340">
                  <c:v>223.3</c:v>
                </c:pt>
                <c:pt idx="341">
                  <c:v>223.3</c:v>
                </c:pt>
                <c:pt idx="342">
                  <c:v>223.4</c:v>
                </c:pt>
                <c:pt idx="343">
                  <c:v>223.3</c:v>
                </c:pt>
                <c:pt idx="344">
                  <c:v>223.3</c:v>
                </c:pt>
                <c:pt idx="345">
                  <c:v>223.3</c:v>
                </c:pt>
                <c:pt idx="346">
                  <c:v>223.3</c:v>
                </c:pt>
                <c:pt idx="347">
                  <c:v>223.2</c:v>
                </c:pt>
                <c:pt idx="348">
                  <c:v>223.5</c:v>
                </c:pt>
                <c:pt idx="349">
                  <c:v>223.3</c:v>
                </c:pt>
                <c:pt idx="350">
                  <c:v>223.4</c:v>
                </c:pt>
                <c:pt idx="351">
                  <c:v>223.3</c:v>
                </c:pt>
                <c:pt idx="352">
                  <c:v>223.4</c:v>
                </c:pt>
                <c:pt idx="353">
                  <c:v>223.4</c:v>
                </c:pt>
                <c:pt idx="354">
                  <c:v>223.6</c:v>
                </c:pt>
                <c:pt idx="355">
                  <c:v>223.6</c:v>
                </c:pt>
                <c:pt idx="356">
                  <c:v>223.7</c:v>
                </c:pt>
                <c:pt idx="357">
                  <c:v>223.6</c:v>
                </c:pt>
                <c:pt idx="358">
                  <c:v>223.7</c:v>
                </c:pt>
                <c:pt idx="359">
                  <c:v>223.6</c:v>
                </c:pt>
                <c:pt idx="360">
                  <c:v>223.6</c:v>
                </c:pt>
                <c:pt idx="361">
                  <c:v>223.6</c:v>
                </c:pt>
                <c:pt idx="362">
                  <c:v>223.5</c:v>
                </c:pt>
                <c:pt idx="363">
                  <c:v>223.7</c:v>
                </c:pt>
                <c:pt idx="364">
                  <c:v>223.8</c:v>
                </c:pt>
                <c:pt idx="365">
                  <c:v>223.6</c:v>
                </c:pt>
                <c:pt idx="366">
                  <c:v>223.6</c:v>
                </c:pt>
                <c:pt idx="367">
                  <c:v>223.8</c:v>
                </c:pt>
                <c:pt idx="368">
                  <c:v>223.7</c:v>
                </c:pt>
                <c:pt idx="369">
                  <c:v>223.7</c:v>
                </c:pt>
                <c:pt idx="370">
                  <c:v>223.5</c:v>
                </c:pt>
                <c:pt idx="371">
                  <c:v>223.6</c:v>
                </c:pt>
                <c:pt idx="372">
                  <c:v>223.6</c:v>
                </c:pt>
                <c:pt idx="373">
                  <c:v>223.7</c:v>
                </c:pt>
                <c:pt idx="374">
                  <c:v>223.7</c:v>
                </c:pt>
                <c:pt idx="375">
                  <c:v>223.7</c:v>
                </c:pt>
                <c:pt idx="376">
                  <c:v>223.7</c:v>
                </c:pt>
                <c:pt idx="377">
                  <c:v>223.8</c:v>
                </c:pt>
                <c:pt idx="378">
                  <c:v>223.7</c:v>
                </c:pt>
                <c:pt idx="379">
                  <c:v>223.7</c:v>
                </c:pt>
                <c:pt idx="380">
                  <c:v>223.8</c:v>
                </c:pt>
                <c:pt idx="381">
                  <c:v>223.7</c:v>
                </c:pt>
                <c:pt idx="382">
                  <c:v>223.7</c:v>
                </c:pt>
                <c:pt idx="383">
                  <c:v>223.7</c:v>
                </c:pt>
                <c:pt idx="384">
                  <c:v>223.7</c:v>
                </c:pt>
                <c:pt idx="385">
                  <c:v>223.7</c:v>
                </c:pt>
                <c:pt idx="386">
                  <c:v>223.8</c:v>
                </c:pt>
                <c:pt idx="387">
                  <c:v>223.6</c:v>
                </c:pt>
                <c:pt idx="388">
                  <c:v>223.7</c:v>
                </c:pt>
                <c:pt idx="389">
                  <c:v>223.4</c:v>
                </c:pt>
                <c:pt idx="390">
                  <c:v>223.5</c:v>
                </c:pt>
                <c:pt idx="391">
                  <c:v>223.6</c:v>
                </c:pt>
                <c:pt idx="392">
                  <c:v>223.6</c:v>
                </c:pt>
                <c:pt idx="393">
                  <c:v>223.4</c:v>
                </c:pt>
                <c:pt idx="394">
                  <c:v>223.7</c:v>
                </c:pt>
                <c:pt idx="395">
                  <c:v>223.5</c:v>
                </c:pt>
                <c:pt idx="396">
                  <c:v>223.4</c:v>
                </c:pt>
                <c:pt idx="397">
                  <c:v>223.6</c:v>
                </c:pt>
                <c:pt idx="398">
                  <c:v>223.4</c:v>
                </c:pt>
                <c:pt idx="399">
                  <c:v>223.5</c:v>
                </c:pt>
                <c:pt idx="400">
                  <c:v>223.4</c:v>
                </c:pt>
                <c:pt idx="401">
                  <c:v>223.5</c:v>
                </c:pt>
                <c:pt idx="402">
                  <c:v>223.2</c:v>
                </c:pt>
                <c:pt idx="403">
                  <c:v>223.1</c:v>
                </c:pt>
                <c:pt idx="404">
                  <c:v>223.2</c:v>
                </c:pt>
                <c:pt idx="405">
                  <c:v>223.1</c:v>
                </c:pt>
                <c:pt idx="406">
                  <c:v>223.1</c:v>
                </c:pt>
                <c:pt idx="407">
                  <c:v>223.1</c:v>
                </c:pt>
                <c:pt idx="408">
                  <c:v>223.1</c:v>
                </c:pt>
                <c:pt idx="409">
                  <c:v>223.1</c:v>
                </c:pt>
                <c:pt idx="410">
                  <c:v>223</c:v>
                </c:pt>
                <c:pt idx="411">
                  <c:v>222.9</c:v>
                </c:pt>
                <c:pt idx="412">
                  <c:v>222.9</c:v>
                </c:pt>
                <c:pt idx="413">
                  <c:v>222.9</c:v>
                </c:pt>
                <c:pt idx="414">
                  <c:v>222.9</c:v>
                </c:pt>
                <c:pt idx="415">
                  <c:v>222.8</c:v>
                </c:pt>
                <c:pt idx="416">
                  <c:v>222.8</c:v>
                </c:pt>
                <c:pt idx="417">
                  <c:v>222.7</c:v>
                </c:pt>
                <c:pt idx="418">
                  <c:v>222.8</c:v>
                </c:pt>
                <c:pt idx="419">
                  <c:v>222.3</c:v>
                </c:pt>
                <c:pt idx="420">
                  <c:v>222</c:v>
                </c:pt>
                <c:pt idx="421">
                  <c:v>221.6</c:v>
                </c:pt>
                <c:pt idx="422">
                  <c:v>221.7</c:v>
                </c:pt>
                <c:pt idx="423">
                  <c:v>221.9</c:v>
                </c:pt>
                <c:pt idx="424">
                  <c:v>221.8</c:v>
                </c:pt>
                <c:pt idx="425">
                  <c:v>222</c:v>
                </c:pt>
                <c:pt idx="426">
                  <c:v>221.9</c:v>
                </c:pt>
                <c:pt idx="427">
                  <c:v>222.5</c:v>
                </c:pt>
                <c:pt idx="428">
                  <c:v>222.2</c:v>
                </c:pt>
                <c:pt idx="429">
                  <c:v>221.6</c:v>
                </c:pt>
                <c:pt idx="430">
                  <c:v/>
                </c:pt>
                <c:pt idx="431">
                  <c:v/>
                </c:pt>
                <c:pt idx="432">
                  <c:v>221.7</c:v>
                </c:pt>
                <c:pt idx="433">
                  <c:v>221.6</c:v>
                </c:pt>
                <c:pt idx="434">
                  <c:v/>
                </c:pt>
                <c:pt idx="435">
                  <c:v>221.2</c:v>
                </c:pt>
                <c:pt idx="436">
                  <c:v>221.4</c:v>
                </c:pt>
                <c:pt idx="437">
                  <c:v/>
                </c:pt>
                <c:pt idx="438">
                  <c:v/>
                </c:pt>
                <c:pt idx="439">
                  <c:v>221.3</c:v>
                </c:pt>
                <c:pt idx="440">
                  <c:v>221.3</c:v>
                </c:pt>
                <c:pt idx="441">
                  <c:v>221.2</c:v>
                </c:pt>
                <c:pt idx="442">
                  <c:v>221.5</c:v>
                </c:pt>
                <c:pt idx="443">
                  <c:v>221.5</c:v>
                </c:pt>
                <c:pt idx="444">
                  <c:v>221.6</c:v>
                </c:pt>
                <c:pt idx="445">
                  <c:v>221.4</c:v>
                </c:pt>
                <c:pt idx="446">
                  <c:v>221.5</c:v>
                </c:pt>
                <c:pt idx="447">
                  <c:v>221.2</c:v>
                </c:pt>
                <c:pt idx="448">
                  <c:v>221.1</c:v>
                </c:pt>
                <c:pt idx="449">
                  <c:v>221.2</c:v>
                </c:pt>
                <c:pt idx="450">
                  <c:v>221.2</c:v>
                </c:pt>
                <c:pt idx="451">
                  <c:v>221.1</c:v>
                </c:pt>
                <c:pt idx="452">
                  <c:v>221</c:v>
                </c:pt>
                <c:pt idx="453">
                  <c:v>221</c:v>
                </c:pt>
                <c:pt idx="454">
                  <c:v>221.9</c:v>
                </c:pt>
                <c:pt idx="455">
                  <c:v>221.7</c:v>
                </c:pt>
                <c:pt idx="456">
                  <c:v>221.8</c:v>
                </c:pt>
                <c:pt idx="457">
                  <c:v>221.6</c:v>
                </c:pt>
                <c:pt idx="458">
                  <c:v>221.6</c:v>
                </c:pt>
                <c:pt idx="459">
                  <c:v>221.5</c:v>
                </c:pt>
                <c:pt idx="460">
                  <c:v>221.8</c:v>
                </c:pt>
                <c:pt idx="461">
                  <c:v>221.7</c:v>
                </c:pt>
                <c:pt idx="462">
                  <c:v>221.2</c:v>
                </c:pt>
                <c:pt idx="463">
                  <c:v>221.1</c:v>
                </c:pt>
                <c:pt idx="464">
                  <c:v>221.2</c:v>
                </c:pt>
                <c:pt idx="465">
                  <c:v>221.3</c:v>
                </c:pt>
                <c:pt idx="466">
                  <c:v>221.3</c:v>
                </c:pt>
                <c:pt idx="467">
                  <c:v>221</c:v>
                </c:pt>
                <c:pt idx="468">
                  <c:v>220.8</c:v>
                </c:pt>
                <c:pt idx="469">
                  <c:v>220.7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'Data'!$DB$2:$DB$471</c:f>
              <c:numCache>
                <c:ptCount val="470"/>
                <c:pt idx="0">
                  <c:v>226.2</c:v>
                </c:pt>
                <c:pt idx="1">
                  <c:v>226.2</c:v>
                </c:pt>
                <c:pt idx="2">
                  <c:v>226.3</c:v>
                </c:pt>
                <c:pt idx="3">
                  <c:v>226.4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226.4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226.4</c:v>
                </c:pt>
                <c:pt idx="12">
                  <c:v>226.5</c:v>
                </c:pt>
                <c:pt idx="13">
                  <c:v>226.5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226.5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226.5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226.7</c:v>
                </c:pt>
                <c:pt idx="28">
                  <c:v>226.6</c:v>
                </c:pt>
                <c:pt idx="29">
                  <c:v>226.7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226.6</c:v>
                </c:pt>
                <c:pt idx="36">
                  <c:v>226.7</c:v>
                </c:pt>
                <c:pt idx="37">
                  <c:v>226.8</c:v>
                </c:pt>
                <c:pt idx="38">
                  <c:v>226.7</c:v>
                </c:pt>
                <c:pt idx="39">
                  <c:v>226.9</c:v>
                </c:pt>
                <c:pt idx="40">
                  <c:v>227</c:v>
                </c:pt>
                <c:pt idx="41">
                  <c:v>227</c:v>
                </c:pt>
                <c:pt idx="42">
                  <c:v>227</c:v>
                </c:pt>
                <c:pt idx="43">
                  <c:v>227.1</c:v>
                </c:pt>
                <c:pt idx="44">
                  <c:v>227</c:v>
                </c:pt>
                <c:pt idx="45">
                  <c:v>226.9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227.2</c:v>
                </c:pt>
                <c:pt idx="51">
                  <c:v>227.1</c:v>
                </c:pt>
                <c:pt idx="52">
                  <c:v>227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226.5</c:v>
                </c:pt>
                <c:pt idx="66">
                  <c:v>226.9</c:v>
                </c:pt>
                <c:pt idx="67">
                  <c:v>226.9</c:v>
                </c:pt>
                <c:pt idx="68">
                  <c:v>226.7</c:v>
                </c:pt>
                <c:pt idx="69">
                  <c:v>226.7</c:v>
                </c:pt>
                <c:pt idx="70">
                  <c:v>226.9</c:v>
                </c:pt>
                <c:pt idx="71">
                  <c:v>226.7</c:v>
                </c:pt>
                <c:pt idx="72">
                  <c:v>226.8</c:v>
                </c:pt>
                <c:pt idx="73">
                  <c:v>226.9</c:v>
                </c:pt>
                <c:pt idx="74">
                  <c:v>226.8</c:v>
                </c:pt>
                <c:pt idx="75">
                  <c:v>226.8</c:v>
                </c:pt>
                <c:pt idx="76">
                  <c:v>226.9</c:v>
                </c:pt>
                <c:pt idx="77">
                  <c:v>226.9</c:v>
                </c:pt>
                <c:pt idx="78">
                  <c:v>226.9</c:v>
                </c:pt>
                <c:pt idx="79">
                  <c:v>226.9</c:v>
                </c:pt>
                <c:pt idx="80">
                  <c:v>227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227.1</c:v>
                </c:pt>
                <c:pt idx="87">
                  <c:v>227.1</c:v>
                </c:pt>
                <c:pt idx="88">
                  <c:v>227</c:v>
                </c:pt>
                <c:pt idx="89">
                  <c:v>227</c:v>
                </c:pt>
                <c:pt idx="90">
                  <c:v>227.1</c:v>
                </c:pt>
                <c:pt idx="91">
                  <c:v>227.2</c:v>
                </c:pt>
                <c:pt idx="92">
                  <c:v>227</c:v>
                </c:pt>
                <c:pt idx="93">
                  <c:v>227.2</c:v>
                </c:pt>
                <c:pt idx="94">
                  <c:v>227.3</c:v>
                </c:pt>
                <c:pt idx="95">
                  <c:v>227.2</c:v>
                </c:pt>
                <c:pt idx="96">
                  <c:v>227.1</c:v>
                </c:pt>
                <c:pt idx="97">
                  <c:v>227.2</c:v>
                </c:pt>
                <c:pt idx="98">
                  <c:v>227.2</c:v>
                </c:pt>
                <c:pt idx="99">
                  <c:v>227.3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227.4</c:v>
                </c:pt>
                <c:pt idx="108">
                  <c:v>227.4</c:v>
                </c:pt>
                <c:pt idx="109">
                  <c:v>224.9</c:v>
                </c:pt>
                <c:pt idx="110">
                  <c:v>224.8</c:v>
                </c:pt>
                <c:pt idx="111">
                  <c:v>224.9</c:v>
                </c:pt>
                <c:pt idx="112">
                  <c:v>224.8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225.3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225.1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225.2</c:v>
                </c:pt>
                <c:pt idx="131">
                  <c:v>225.2</c:v>
                </c:pt>
                <c:pt idx="132">
                  <c:v>225.4</c:v>
                </c:pt>
                <c:pt idx="133">
                  <c:v>225.4</c:v>
                </c:pt>
                <c:pt idx="134">
                  <c:v>225.4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225.5</c:v>
                </c:pt>
                <c:pt idx="140">
                  <c:v>225.4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225.6</c:v>
                </c:pt>
                <c:pt idx="146">
                  <c:v>225.6</c:v>
                </c:pt>
                <c:pt idx="147">
                  <c:v>225.5</c:v>
                </c:pt>
                <c:pt idx="148">
                  <c:v>225.5</c:v>
                </c:pt>
                <c:pt idx="149">
                  <c:v>225.6</c:v>
                </c:pt>
                <c:pt idx="150">
                  <c:v>225.5</c:v>
                </c:pt>
                <c:pt idx="151">
                  <c:v>225.7</c:v>
                </c:pt>
                <c:pt idx="152">
                  <c:v>225.7</c:v>
                </c:pt>
                <c:pt idx="153">
                  <c:v>225.5</c:v>
                </c:pt>
                <c:pt idx="154">
                  <c:v>225.5</c:v>
                </c:pt>
                <c:pt idx="155">
                  <c:v>225.5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225.5</c:v>
                </c:pt>
                <c:pt idx="163">
                  <c:v>225.5</c:v>
                </c:pt>
                <c:pt idx="164">
                  <c:v>225.5</c:v>
                </c:pt>
                <c:pt idx="165">
                  <c:v>225.6</c:v>
                </c:pt>
                <c:pt idx="166">
                  <c:v>225.6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225.6</c:v>
                </c:pt>
                <c:pt idx="171">
                  <c:v>225.6</c:v>
                </c:pt>
                <c:pt idx="172">
                  <c:v>225.7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226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226.1</c:v>
                </c:pt>
                <c:pt idx="181">
                  <c:v>226</c:v>
                </c:pt>
                <c:pt idx="182">
                  <c:v>226.1</c:v>
                </c:pt>
                <c:pt idx="183">
                  <c:v>226.2</c:v>
                </c:pt>
                <c:pt idx="184">
                  <c:v>226.1</c:v>
                </c:pt>
                <c:pt idx="185">
                  <c:v>226</c:v>
                </c:pt>
                <c:pt idx="186">
                  <c:v>226</c:v>
                </c:pt>
                <c:pt idx="187">
                  <c:v>226</c:v>
                </c:pt>
                <c:pt idx="188">
                  <c:v>226</c:v>
                </c:pt>
                <c:pt idx="189">
                  <c:v>225.9</c:v>
                </c:pt>
                <c:pt idx="190">
                  <c:v>226.1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</c:v>
                </c:pt>
                <c:pt idx="196">
                  <c:v>226</c:v>
                </c:pt>
                <c:pt idx="197">
                  <c:v>225.9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225.8</c:v>
                </c:pt>
                <c:pt idx="206">
                  <c:v>226</c:v>
                </c:pt>
                <c:pt idx="207">
                  <c:v>226.1</c:v>
                </c:pt>
                <c:pt idx="208">
                  <c:v>226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225.9</c:v>
                </c:pt>
                <c:pt idx="218">
                  <c:v>225.9</c:v>
                </c:pt>
                <c:pt idx="219">
                  <c:v>226</c:v>
                </c:pt>
                <c:pt idx="220">
                  <c:v>226.1</c:v>
                </c:pt>
                <c:pt idx="221">
                  <c:v>226</c:v>
                </c:pt>
                <c:pt idx="222">
                  <c:v>226.2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</c:v>
                </c:pt>
                <c:pt idx="233">
                  <c:v>225.9</c:v>
                </c:pt>
                <c:pt idx="234">
                  <c:v>225.9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225.9</c:v>
                </c:pt>
                <c:pt idx="242">
                  <c:v>226</c:v>
                </c:pt>
                <c:pt idx="243">
                  <c:v>226</c:v>
                </c:pt>
                <c:pt idx="244">
                  <c:v>226</c:v>
                </c:pt>
                <c:pt idx="245">
                  <c:v>225.9</c:v>
                </c:pt>
                <c:pt idx="246">
                  <c:v>226.1</c:v>
                </c:pt>
                <c:pt idx="247">
                  <c:v>225.9</c:v>
                </c:pt>
                <c:pt idx="248">
                  <c:v>225.8</c:v>
                </c:pt>
                <c:pt idx="249">
                  <c:v>225.9</c:v>
                </c:pt>
                <c:pt idx="250">
                  <c:v>226</c:v>
                </c:pt>
                <c:pt idx="251">
                  <c:v>225.8</c:v>
                </c:pt>
                <c:pt idx="252">
                  <c:v>225.7</c:v>
                </c:pt>
                <c:pt idx="253">
                  <c:v>225.8</c:v>
                </c:pt>
                <c:pt idx="254">
                  <c:v>225.9</c:v>
                </c:pt>
                <c:pt idx="255">
                  <c:v>225.7</c:v>
                </c:pt>
                <c:pt idx="256">
                  <c:v>225.6</c:v>
                </c:pt>
                <c:pt idx="257">
                  <c:v>225.7</c:v>
                </c:pt>
                <c:pt idx="258">
                  <c:v>225.6</c:v>
                </c:pt>
                <c:pt idx="259">
                  <c:v>225.5</c:v>
                </c:pt>
                <c:pt idx="260">
                  <c:v>225.6</c:v>
                </c:pt>
                <c:pt idx="261">
                  <c:v>225.4</c:v>
                </c:pt>
                <c:pt idx="262">
                  <c:v>225.4</c:v>
                </c:pt>
                <c:pt idx="263">
                  <c:v>225.4</c:v>
                </c:pt>
                <c:pt idx="264">
                  <c:v>225.5</c:v>
                </c:pt>
                <c:pt idx="265">
                  <c:v>225.4</c:v>
                </c:pt>
                <c:pt idx="266">
                  <c:v>225.2</c:v>
                </c:pt>
                <c:pt idx="267">
                  <c:v>225.4</c:v>
                </c:pt>
                <c:pt idx="268">
                  <c:v>225.2</c:v>
                </c:pt>
                <c:pt idx="269">
                  <c:v>225.2</c:v>
                </c:pt>
                <c:pt idx="270">
                  <c:v>225.4</c:v>
                </c:pt>
                <c:pt idx="271">
                  <c:v>225.2</c:v>
                </c:pt>
                <c:pt idx="272">
                  <c:v>225.2</c:v>
                </c:pt>
                <c:pt idx="273">
                  <c:v>225.2</c:v>
                </c:pt>
                <c:pt idx="274">
                  <c:v>225.3</c:v>
                </c:pt>
                <c:pt idx="275">
                  <c:v>225</c:v>
                </c:pt>
                <c:pt idx="276">
                  <c:v>225</c:v>
                </c:pt>
                <c:pt idx="277">
                  <c:v>225.1</c:v>
                </c:pt>
                <c:pt idx="278">
                  <c:v>225</c:v>
                </c:pt>
                <c:pt idx="279">
                  <c:v>224.7</c:v>
                </c:pt>
                <c:pt idx="280">
                  <c:v>225</c:v>
                </c:pt>
                <c:pt idx="281">
                  <c:v>225</c:v>
                </c:pt>
                <c:pt idx="282">
                  <c:v>224.7</c:v>
                </c:pt>
                <c:pt idx="283">
                  <c:v>224.8</c:v>
                </c:pt>
                <c:pt idx="284">
                  <c:v>224.8</c:v>
                </c:pt>
                <c:pt idx="285">
                  <c:v>224.9</c:v>
                </c:pt>
                <c:pt idx="286">
                  <c:v>224.8</c:v>
                </c:pt>
                <c:pt idx="287">
                  <c:v>224.9</c:v>
                </c:pt>
                <c:pt idx="288">
                  <c:v>224.8</c:v>
                </c:pt>
                <c:pt idx="289">
                  <c:v>224.8</c:v>
                </c:pt>
                <c:pt idx="290">
                  <c:v>224.8</c:v>
                </c:pt>
                <c:pt idx="291">
                  <c:v>224.7</c:v>
                </c:pt>
                <c:pt idx="292">
                  <c:v>224.6</c:v>
                </c:pt>
                <c:pt idx="293">
                  <c:v>224.7</c:v>
                </c:pt>
                <c:pt idx="294">
                  <c:v>224.6</c:v>
                </c:pt>
                <c:pt idx="295">
                  <c:v>224.5</c:v>
                </c:pt>
                <c:pt idx="296">
                  <c:v>224.5</c:v>
                </c:pt>
                <c:pt idx="297">
                  <c:v>224.5</c:v>
                </c:pt>
                <c:pt idx="298">
                  <c:v>224.6</c:v>
                </c:pt>
                <c:pt idx="299">
                  <c:v>224.5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224.3</c:v>
                </c:pt>
                <c:pt idx="304">
                  <c:v>224.2</c:v>
                </c:pt>
                <c:pt idx="305">
                  <c:v>224.1</c:v>
                </c:pt>
                <c:pt idx="306">
                  <c:v>224.2</c:v>
                </c:pt>
                <c:pt idx="307">
                  <c:v>224.1</c:v>
                </c:pt>
                <c:pt idx="308">
                  <c:v>224</c:v>
                </c:pt>
                <c:pt idx="309">
                  <c:v>224</c:v>
                </c:pt>
                <c:pt idx="310">
                  <c:v>224</c:v>
                </c:pt>
                <c:pt idx="311">
                  <c:v>224</c:v>
                </c:pt>
                <c:pt idx="312">
                  <c:v>223.9</c:v>
                </c:pt>
                <c:pt idx="313">
                  <c:v>224</c:v>
                </c:pt>
                <c:pt idx="314">
                  <c:v>224</c:v>
                </c:pt>
                <c:pt idx="315">
                  <c:v>223.9</c:v>
                </c:pt>
                <c:pt idx="316">
                  <c:v>223.9</c:v>
                </c:pt>
                <c:pt idx="317">
                  <c:v>223.8</c:v>
                </c:pt>
                <c:pt idx="318">
                  <c:v>223.7</c:v>
                </c:pt>
                <c:pt idx="319">
                  <c:v>223.6</c:v>
                </c:pt>
                <c:pt idx="320">
                  <c:v>223.7</c:v>
                </c:pt>
                <c:pt idx="321">
                  <c:v>223.6</c:v>
                </c:pt>
                <c:pt idx="322">
                  <c:v>223.6</c:v>
                </c:pt>
                <c:pt idx="323">
                  <c:v>223.5</c:v>
                </c:pt>
                <c:pt idx="324">
                  <c:v>223.5</c:v>
                </c:pt>
                <c:pt idx="325">
                  <c:v>223.5</c:v>
                </c:pt>
                <c:pt idx="326">
                  <c:v>223.2</c:v>
                </c:pt>
                <c:pt idx="327">
                  <c:v>223.6</c:v>
                </c:pt>
                <c:pt idx="328">
                  <c:v>223.4</c:v>
                </c:pt>
                <c:pt idx="329">
                  <c:v>223.3</c:v>
                </c:pt>
                <c:pt idx="330">
                  <c:v>223.3</c:v>
                </c:pt>
                <c:pt idx="331">
                  <c:v>223.6</c:v>
                </c:pt>
                <c:pt idx="332">
                  <c:v>223.4</c:v>
                </c:pt>
                <c:pt idx="333">
                  <c:v>223.3</c:v>
                </c:pt>
                <c:pt idx="334">
                  <c:v>223.4</c:v>
                </c:pt>
                <c:pt idx="335">
                  <c:v>223.2</c:v>
                </c:pt>
                <c:pt idx="336">
                  <c:v>223.3</c:v>
                </c:pt>
                <c:pt idx="337">
                  <c:v>223.2</c:v>
                </c:pt>
                <c:pt idx="338">
                  <c:v>223.2</c:v>
                </c:pt>
                <c:pt idx="339">
                  <c:v>223.2</c:v>
                </c:pt>
                <c:pt idx="340">
                  <c:v>223.2</c:v>
                </c:pt>
                <c:pt idx="341">
                  <c:v>223.1</c:v>
                </c:pt>
                <c:pt idx="342">
                  <c:v>223.2</c:v>
                </c:pt>
                <c:pt idx="343">
                  <c:v>223.1</c:v>
                </c:pt>
                <c:pt idx="344">
                  <c:v>223.1</c:v>
                </c:pt>
                <c:pt idx="345">
                  <c:v>223.1</c:v>
                </c:pt>
                <c:pt idx="346">
                  <c:v>223.1</c:v>
                </c:pt>
                <c:pt idx="347">
                  <c:v>223</c:v>
                </c:pt>
                <c:pt idx="348">
                  <c:v>223.3</c:v>
                </c:pt>
                <c:pt idx="349">
                  <c:v>223.1</c:v>
                </c:pt>
                <c:pt idx="350">
                  <c:v>223.1</c:v>
                </c:pt>
                <c:pt idx="351">
                  <c:v>223.2</c:v>
                </c:pt>
                <c:pt idx="352">
                  <c:v>223.2</c:v>
                </c:pt>
                <c:pt idx="353">
                  <c:v>223.2</c:v>
                </c:pt>
                <c:pt idx="354">
                  <c:v>223.4</c:v>
                </c:pt>
                <c:pt idx="355">
                  <c:v>223.4</c:v>
                </c:pt>
                <c:pt idx="356">
                  <c:v>223.5</c:v>
                </c:pt>
                <c:pt idx="357">
                  <c:v>223.4</c:v>
                </c:pt>
                <c:pt idx="358">
                  <c:v>223.5</c:v>
                </c:pt>
                <c:pt idx="359">
                  <c:v>223.4</c:v>
                </c:pt>
                <c:pt idx="360">
                  <c:v>223.5</c:v>
                </c:pt>
                <c:pt idx="361">
                  <c:v>223.4</c:v>
                </c:pt>
                <c:pt idx="362">
                  <c:v>223.3</c:v>
                </c:pt>
                <c:pt idx="363">
                  <c:v>223.4</c:v>
                </c:pt>
                <c:pt idx="364">
                  <c:v>223.6</c:v>
                </c:pt>
                <c:pt idx="365">
                  <c:v>223.5</c:v>
                </c:pt>
                <c:pt idx="366">
                  <c:v>223.4</c:v>
                </c:pt>
                <c:pt idx="367">
                  <c:v>223.5</c:v>
                </c:pt>
                <c:pt idx="368">
                  <c:v>223.5</c:v>
                </c:pt>
                <c:pt idx="369">
                  <c:v>223.6</c:v>
                </c:pt>
                <c:pt idx="370">
                  <c:v>223.4</c:v>
                </c:pt>
                <c:pt idx="371">
                  <c:v>223.4</c:v>
                </c:pt>
                <c:pt idx="372">
                  <c:v>223.3</c:v>
                </c:pt>
                <c:pt idx="373">
                  <c:v>223.5</c:v>
                </c:pt>
                <c:pt idx="374">
                  <c:v>223.4</c:v>
                </c:pt>
                <c:pt idx="375">
                  <c:v>223.5</c:v>
                </c:pt>
                <c:pt idx="376">
                  <c:v>223.5</c:v>
                </c:pt>
                <c:pt idx="377">
                  <c:v>223.6</c:v>
                </c:pt>
                <c:pt idx="378">
                  <c:v>223.5</c:v>
                </c:pt>
                <c:pt idx="379">
                  <c:v>223.5</c:v>
                </c:pt>
                <c:pt idx="380">
                  <c:v>223.6</c:v>
                </c:pt>
                <c:pt idx="381">
                  <c:v>223.5</c:v>
                </c:pt>
                <c:pt idx="382">
                  <c:v>223.6</c:v>
                </c:pt>
                <c:pt idx="383">
                  <c:v>223.6</c:v>
                </c:pt>
                <c:pt idx="384">
                  <c:v>223.5</c:v>
                </c:pt>
                <c:pt idx="385">
                  <c:v>223.5</c:v>
                </c:pt>
                <c:pt idx="386">
                  <c:v>223.6</c:v>
                </c:pt>
                <c:pt idx="387">
                  <c:v>223.5</c:v>
                </c:pt>
                <c:pt idx="388">
                  <c:v>223.5</c:v>
                </c:pt>
                <c:pt idx="389">
                  <c:v>223.2</c:v>
                </c:pt>
                <c:pt idx="390">
                  <c:v>223.4</c:v>
                </c:pt>
                <c:pt idx="391">
                  <c:v>223.4</c:v>
                </c:pt>
                <c:pt idx="392">
                  <c:v>223.3</c:v>
                </c:pt>
                <c:pt idx="393">
                  <c:v>223.2</c:v>
                </c:pt>
                <c:pt idx="394">
                  <c:v>223.5</c:v>
                </c:pt>
                <c:pt idx="395">
                  <c:v>223.4</c:v>
                </c:pt>
                <c:pt idx="396">
                  <c:v>223.2</c:v>
                </c:pt>
                <c:pt idx="397">
                  <c:v>223.1</c:v>
                </c:pt>
                <c:pt idx="398">
                  <c:v>223.2</c:v>
                </c:pt>
                <c:pt idx="399">
                  <c:v>223.3</c:v>
                </c:pt>
                <c:pt idx="400">
                  <c:v>223.3</c:v>
                </c:pt>
                <c:pt idx="401">
                  <c:v>223.3</c:v>
                </c:pt>
                <c:pt idx="402">
                  <c:v>223</c:v>
                </c:pt>
                <c:pt idx="403">
                  <c:v>222.9</c:v>
                </c:pt>
                <c:pt idx="404">
                  <c:v>223</c:v>
                </c:pt>
                <c:pt idx="405">
                  <c:v>222.9</c:v>
                </c:pt>
                <c:pt idx="406">
                  <c:v>222.8</c:v>
                </c:pt>
                <c:pt idx="407">
                  <c:v>222.9</c:v>
                </c:pt>
                <c:pt idx="408">
                  <c:v>222.9</c:v>
                </c:pt>
                <c:pt idx="409">
                  <c:v>222.9</c:v>
                </c:pt>
                <c:pt idx="410">
                  <c:v>222.9</c:v>
                </c:pt>
                <c:pt idx="411">
                  <c:v>222.8</c:v>
                </c:pt>
                <c:pt idx="412">
                  <c:v>222.7</c:v>
                </c:pt>
                <c:pt idx="413">
                  <c:v>222.8</c:v>
                </c:pt>
                <c:pt idx="414">
                  <c:v>222.8</c:v>
                </c:pt>
                <c:pt idx="415">
                  <c:v>222.6</c:v>
                </c:pt>
                <c:pt idx="416">
                  <c:v>222.6</c:v>
                </c:pt>
                <c:pt idx="417">
                  <c:v>222.4</c:v>
                </c:pt>
                <c:pt idx="418">
                  <c:v>222.6</c:v>
                </c:pt>
                <c:pt idx="419">
                  <c:v>222.1</c:v>
                </c:pt>
                <c:pt idx="420">
                  <c:v>221.8</c:v>
                </c:pt>
                <c:pt idx="421">
                  <c:v>221.5</c:v>
                </c:pt>
                <c:pt idx="422">
                  <c:v>221.5</c:v>
                </c:pt>
                <c:pt idx="423">
                  <c:v>221.6</c:v>
                </c:pt>
                <c:pt idx="424">
                  <c:v/>
                </c:pt>
                <c:pt idx="425">
                  <c:v>221.9</c:v>
                </c:pt>
                <c:pt idx="426">
                  <c:v>221.8</c:v>
                </c:pt>
                <c:pt idx="427">
                  <c:v>222.3</c:v>
                </c:pt>
                <c:pt idx="428">
                  <c:v>222.1</c:v>
                </c:pt>
                <c:pt idx="429">
                  <c:v>221.5</c:v>
                </c:pt>
                <c:pt idx="430">
                  <c:v>221.4</c:v>
                </c:pt>
                <c:pt idx="431">
                  <c:v>221.4</c:v>
                </c:pt>
                <c:pt idx="432">
                  <c:v>221.5</c:v>
                </c:pt>
                <c:pt idx="433">
                  <c:v>221.4</c:v>
                </c:pt>
                <c:pt idx="434">
                  <c:v/>
                </c:pt>
                <c:pt idx="435">
                  <c:v/>
                </c:pt>
                <c:pt idx="436">
                  <c:v>221.2</c:v>
                </c:pt>
                <c:pt idx="437">
                  <c:v>221.3</c:v>
                </c:pt>
                <c:pt idx="438">
                  <c:v>221.2</c:v>
                </c:pt>
                <c:pt idx="439">
                  <c:v>221.2</c:v>
                </c:pt>
                <c:pt idx="440">
                  <c:v>221.1</c:v>
                </c:pt>
                <c:pt idx="441">
                  <c:v>221.1</c:v>
                </c:pt>
                <c:pt idx="442">
                  <c:v>221.2</c:v>
                </c:pt>
                <c:pt idx="443">
                  <c:v>221.3</c:v>
                </c:pt>
                <c:pt idx="444">
                  <c:v>221.4</c:v>
                </c:pt>
                <c:pt idx="445">
                  <c:v>221.3</c:v>
                </c:pt>
                <c:pt idx="446">
                  <c:v>221.3</c:v>
                </c:pt>
                <c:pt idx="447">
                  <c:v>221.1</c:v>
                </c:pt>
                <c:pt idx="448">
                  <c:v>221</c:v>
                </c:pt>
                <c:pt idx="449">
                  <c:v>221</c:v>
                </c:pt>
                <c:pt idx="450">
                  <c:v>221.1</c:v>
                </c:pt>
                <c:pt idx="451">
                  <c:v>221</c:v>
                </c:pt>
                <c:pt idx="452">
                  <c:v>220.8</c:v>
                </c:pt>
                <c:pt idx="453">
                  <c:v>220.8</c:v>
                </c:pt>
                <c:pt idx="454">
                  <c:v>221.7</c:v>
                </c:pt>
                <c:pt idx="455">
                  <c:v>221.4</c:v>
                </c:pt>
                <c:pt idx="456">
                  <c:v>221.3</c:v>
                </c:pt>
                <c:pt idx="457">
                  <c:v>221.4</c:v>
                </c:pt>
                <c:pt idx="458">
                  <c:v>221.4</c:v>
                </c:pt>
                <c:pt idx="459">
                  <c:v>221.5</c:v>
                </c:pt>
                <c:pt idx="460">
                  <c:v>221.6</c:v>
                </c:pt>
                <c:pt idx="461">
                  <c:v>221.5</c:v>
                </c:pt>
                <c:pt idx="462">
                  <c:v>221</c:v>
                </c:pt>
                <c:pt idx="463">
                  <c:v>220.9</c:v>
                </c:pt>
                <c:pt idx="464">
                  <c:v>221.1</c:v>
                </c:pt>
                <c:pt idx="465">
                  <c:v>221.3</c:v>
                </c:pt>
                <c:pt idx="466">
                  <c:v>221.2</c:v>
                </c:pt>
                <c:pt idx="467">
                  <c:v>220.9</c:v>
                </c:pt>
                <c:pt idx="468">
                  <c:v>220.7</c:v>
                </c:pt>
                <c:pt idx="469">
                  <c:v>220.5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</c:strCache>
            </c:strRef>
          </c:cat>
          <c:val>
            <c:numRef>
              <c:f>'Data'!$DH$2:$DH$471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'Data'!$DN$2:$DN$471</c:f>
              <c:numCache>
                <c:ptCount val="470"/>
                <c:pt idx="0">
                  <c:v>226.1</c:v>
                </c:pt>
                <c:pt idx="1">
                  <c:v>226.1</c:v>
                </c:pt>
                <c:pt idx="2">
                  <c:v>226.1</c:v>
                </c:pt>
                <c:pt idx="3">
                  <c:v>226.3</c:v>
                </c:pt>
                <c:pt idx="4">
                  <c:v>226.3</c:v>
                </c:pt>
                <c:pt idx="5">
                  <c:v>226.1</c:v>
                </c:pt>
                <c:pt idx="6">
                  <c:v>226</c:v>
                </c:pt>
                <c:pt idx="7">
                  <c:v>226.4</c:v>
                </c:pt>
                <c:pt idx="8">
                  <c:v>226.4</c:v>
                </c:pt>
                <c:pt idx="9">
                  <c:v>226.3</c:v>
                </c:pt>
                <c:pt idx="10">
                  <c:v>226.1</c:v>
                </c:pt>
                <c:pt idx="11">
                  <c:v>226.3</c:v>
                </c:pt>
                <c:pt idx="12">
                  <c:v>226.4</c:v>
                </c:pt>
                <c:pt idx="13">
                  <c:v>226.4</c:v>
                </c:pt>
                <c:pt idx="14">
                  <c:v>226.3</c:v>
                </c:pt>
                <c:pt idx="15">
                  <c:v>226.4</c:v>
                </c:pt>
                <c:pt idx="16">
                  <c:v>226.4</c:v>
                </c:pt>
                <c:pt idx="17">
                  <c:v>226.2</c:v>
                </c:pt>
                <c:pt idx="18">
                  <c:v>226.4</c:v>
                </c:pt>
                <c:pt idx="19">
                  <c:v>226.4</c:v>
                </c:pt>
                <c:pt idx="20">
                  <c:v>226.3</c:v>
                </c:pt>
                <c:pt idx="21">
                  <c:v>226.4</c:v>
                </c:pt>
                <c:pt idx="22">
                  <c:v>226.3</c:v>
                </c:pt>
                <c:pt idx="23">
                  <c:v>226.4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226.5</c:v>
                </c:pt>
                <c:pt idx="28">
                  <c:v>226.4</c:v>
                </c:pt>
                <c:pt idx="29">
                  <c:v>226.6</c:v>
                </c:pt>
                <c:pt idx="30">
                  <c:v>226.6</c:v>
                </c:pt>
                <c:pt idx="31">
                  <c:v>226.5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226.5</c:v>
                </c:pt>
                <c:pt idx="36">
                  <c:v>226.6</c:v>
                </c:pt>
                <c:pt idx="37">
                  <c:v>226.7</c:v>
                </c:pt>
                <c:pt idx="38">
                  <c:v>226.6</c:v>
                </c:pt>
                <c:pt idx="39">
                  <c:v>226.8</c:v>
                </c:pt>
                <c:pt idx="40">
                  <c:v>226.8</c:v>
                </c:pt>
                <c:pt idx="41">
                  <c:v>226.8</c:v>
                </c:pt>
                <c:pt idx="42">
                  <c:v>226.8</c:v>
                </c:pt>
                <c:pt idx="43">
                  <c:v>226.9</c:v>
                </c:pt>
                <c:pt idx="44">
                  <c:v>226.9</c:v>
                </c:pt>
                <c:pt idx="45">
                  <c:v>226.8</c:v>
                </c:pt>
                <c:pt idx="46">
                  <c:v>226.9</c:v>
                </c:pt>
                <c:pt idx="47">
                  <c:v>227</c:v>
                </c:pt>
                <c:pt idx="48">
                  <c:v>227</c:v>
                </c:pt>
                <c:pt idx="49">
                  <c:v>226.9</c:v>
                </c:pt>
                <c:pt idx="50">
                  <c:v>227.1</c:v>
                </c:pt>
                <c:pt idx="51">
                  <c:v>227</c:v>
                </c:pt>
                <c:pt idx="52">
                  <c:v>226.9</c:v>
                </c:pt>
                <c:pt idx="53">
                  <c:v>226.9</c:v>
                </c:pt>
                <c:pt idx="54">
                  <c:v>227.1</c:v>
                </c:pt>
                <c:pt idx="55">
                  <c:v>227</c:v>
                </c:pt>
                <c:pt idx="56">
                  <c:v>226.9</c:v>
                </c:pt>
                <c:pt idx="57">
                  <c:v>226.9</c:v>
                </c:pt>
                <c:pt idx="58">
                  <c:v>227</c:v>
                </c:pt>
                <c:pt idx="59">
                  <c:v>227.1</c:v>
                </c:pt>
                <c:pt idx="60">
                  <c:v>226.8</c:v>
                </c:pt>
                <c:pt idx="61">
                  <c:v>226.7</c:v>
                </c:pt>
                <c:pt idx="62">
                  <c:v>226.8</c:v>
                </c:pt>
                <c:pt idx="63">
                  <c:v>226.8</c:v>
                </c:pt>
                <c:pt idx="64">
                  <c:v>226.5</c:v>
                </c:pt>
                <c:pt idx="65">
                  <c:v>226.4</c:v>
                </c:pt>
                <c:pt idx="66">
                  <c:v>226.7</c:v>
                </c:pt>
                <c:pt idx="67">
                  <c:v>226.8</c:v>
                </c:pt>
                <c:pt idx="68">
                  <c:v>226.6</c:v>
                </c:pt>
                <c:pt idx="69">
                  <c:v>226.6</c:v>
                </c:pt>
                <c:pt idx="70">
                  <c:v>226.7</c:v>
                </c:pt>
                <c:pt idx="71">
                  <c:v>226.5</c:v>
                </c:pt>
                <c:pt idx="72">
                  <c:v>226.7</c:v>
                </c:pt>
                <c:pt idx="73">
                  <c:v>226.7</c:v>
                </c:pt>
                <c:pt idx="74">
                  <c:v>226.6</c:v>
                </c:pt>
                <c:pt idx="75">
                  <c:v>226.7</c:v>
                </c:pt>
                <c:pt idx="76">
                  <c:v>226.8</c:v>
                </c:pt>
                <c:pt idx="77">
                  <c:v>226.7</c:v>
                </c:pt>
                <c:pt idx="78">
                  <c:v>226.9</c:v>
                </c:pt>
                <c:pt idx="79">
                  <c:v>226.8</c:v>
                </c:pt>
                <c:pt idx="80">
                  <c:v>226.9</c:v>
                </c:pt>
                <c:pt idx="81">
                  <c:v>226.7</c:v>
                </c:pt>
                <c:pt idx="82">
                  <c:v>226.9</c:v>
                </c:pt>
                <c:pt idx="83">
                  <c:v>226.9</c:v>
                </c:pt>
                <c:pt idx="84">
                  <c:v>226.8</c:v>
                </c:pt>
                <c:pt idx="85">
                  <c:v>227</c:v>
                </c:pt>
                <c:pt idx="86">
                  <c:v>227.1</c:v>
                </c:pt>
                <c:pt idx="87">
                  <c:v>227</c:v>
                </c:pt>
                <c:pt idx="88">
                  <c:v>226.9</c:v>
                </c:pt>
                <c:pt idx="89">
                  <c:v>226.9</c:v>
                </c:pt>
                <c:pt idx="90">
                  <c:v>227</c:v>
                </c:pt>
                <c:pt idx="91">
                  <c:v>227.1</c:v>
                </c:pt>
                <c:pt idx="92">
                  <c:v>226.9</c:v>
                </c:pt>
                <c:pt idx="93">
                  <c:v>227.1</c:v>
                </c:pt>
                <c:pt idx="94">
                  <c:v>227.1</c:v>
                </c:pt>
                <c:pt idx="95">
                  <c:v>227.1</c:v>
                </c:pt>
                <c:pt idx="96">
                  <c:v>226.9</c:v>
                </c:pt>
                <c:pt idx="97">
                  <c:v>227.3</c:v>
                </c:pt>
                <c:pt idx="98">
                  <c:v>227.1</c:v>
                </c:pt>
                <c:pt idx="99">
                  <c:v>227.1</c:v>
                </c:pt>
                <c:pt idx="100">
                  <c:v>227.1</c:v>
                </c:pt>
                <c:pt idx="101">
                  <c:v>227.3</c:v>
                </c:pt>
                <c:pt idx="102">
                  <c:v>227.2</c:v>
                </c:pt>
                <c:pt idx="103">
                  <c:v>227</c:v>
                </c:pt>
                <c:pt idx="104">
                  <c:v>227.1</c:v>
                </c:pt>
                <c:pt idx="105">
                  <c:v>227.3</c:v>
                </c:pt>
                <c:pt idx="106">
                  <c:v>227.3</c:v>
                </c:pt>
                <c:pt idx="107">
                  <c:v>227.2</c:v>
                </c:pt>
                <c:pt idx="108">
                  <c:v>227.4</c:v>
                </c:pt>
                <c:pt idx="109">
                  <c:v>224.7</c:v>
                </c:pt>
                <c:pt idx="110">
                  <c:v>224.7</c:v>
                </c:pt>
                <c:pt idx="111">
                  <c:v>224.7</c:v>
                </c:pt>
                <c:pt idx="112">
                  <c:v>224.7</c:v>
                </c:pt>
                <c:pt idx="113">
                  <c:v>224.7</c:v>
                </c:pt>
                <c:pt idx="114">
                  <c:v>224.8</c:v>
                </c:pt>
                <c:pt idx="115">
                  <c:v>224.8</c:v>
                </c:pt>
                <c:pt idx="116">
                  <c:v>224.8</c:v>
                </c:pt>
                <c:pt idx="117">
                  <c:v>225</c:v>
                </c:pt>
                <c:pt idx="118">
                  <c:v>225.2</c:v>
                </c:pt>
                <c:pt idx="119">
                  <c:v>225.2</c:v>
                </c:pt>
                <c:pt idx="120">
                  <c:v>225.1</c:v>
                </c:pt>
                <c:pt idx="121">
                  <c:v>225.2</c:v>
                </c:pt>
                <c:pt idx="122">
                  <c:v>225.1</c:v>
                </c:pt>
                <c:pt idx="123">
                  <c:v>225.2</c:v>
                </c:pt>
                <c:pt idx="124">
                  <c:v>225.2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225.2</c:v>
                </c:pt>
                <c:pt idx="129">
                  <c:v>225.1</c:v>
                </c:pt>
                <c:pt idx="130">
                  <c:v>225</c:v>
                </c:pt>
                <c:pt idx="131">
                  <c:v>225.1</c:v>
                </c:pt>
                <c:pt idx="132">
                  <c:v>225.4</c:v>
                </c:pt>
                <c:pt idx="133">
                  <c:v>225.1</c:v>
                </c:pt>
                <c:pt idx="134">
                  <c:v>225.3</c:v>
                </c:pt>
                <c:pt idx="135">
                  <c:v>225.2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225.5</c:v>
                </c:pt>
                <c:pt idx="143">
                  <c:v>225.6</c:v>
                </c:pt>
                <c:pt idx="144">
                  <c:v>225.4</c:v>
                </c:pt>
                <c:pt idx="145">
                  <c:v>225.4</c:v>
                </c:pt>
                <c:pt idx="146">
                  <c:v>225.5</c:v>
                </c:pt>
                <c:pt idx="147">
                  <c:v>225.5</c:v>
                </c:pt>
                <c:pt idx="148">
                  <c:v>225.3</c:v>
                </c:pt>
                <c:pt idx="149">
                  <c:v>225.4</c:v>
                </c:pt>
                <c:pt idx="150">
                  <c:v>225.4</c:v>
                </c:pt>
                <c:pt idx="151">
                  <c:v>225.5</c:v>
                </c:pt>
                <c:pt idx="152">
                  <c:v>225.5</c:v>
                </c:pt>
                <c:pt idx="153">
                  <c:v>225.5</c:v>
                </c:pt>
                <c:pt idx="154">
                  <c:v>225.3</c:v>
                </c:pt>
                <c:pt idx="155">
                  <c:v>225.3</c:v>
                </c:pt>
                <c:pt idx="156">
                  <c:v>225.4</c:v>
                </c:pt>
                <c:pt idx="157">
                  <c:v>225.3</c:v>
                </c:pt>
                <c:pt idx="158">
                  <c:v>225.3</c:v>
                </c:pt>
                <c:pt idx="159">
                  <c:v>225.3</c:v>
                </c:pt>
                <c:pt idx="160">
                  <c:v>225.4</c:v>
                </c:pt>
                <c:pt idx="161">
                  <c:v>225.3</c:v>
                </c:pt>
                <c:pt idx="162">
                  <c:v>225.3</c:v>
                </c:pt>
                <c:pt idx="163">
                  <c:v>225.4</c:v>
                </c:pt>
                <c:pt idx="164">
                  <c:v>225.4</c:v>
                </c:pt>
                <c:pt idx="165">
                  <c:v>225.4</c:v>
                </c:pt>
                <c:pt idx="166">
                  <c:v>225.3</c:v>
                </c:pt>
                <c:pt idx="167">
                  <c:v>225.5</c:v>
                </c:pt>
                <c:pt idx="168">
                  <c:v>225.5</c:v>
                </c:pt>
                <c:pt idx="169">
                  <c:v>225.5</c:v>
                </c:pt>
                <c:pt idx="170">
                  <c:v>225.4</c:v>
                </c:pt>
                <c:pt idx="171">
                  <c:v>225.4</c:v>
                </c:pt>
                <c:pt idx="172">
                  <c:v>225.5</c:v>
                </c:pt>
                <c:pt idx="173">
                  <c:v>225.5</c:v>
                </c:pt>
                <c:pt idx="174">
                  <c:v>225.6</c:v>
                </c:pt>
                <c:pt idx="175">
                  <c:v>225.6</c:v>
                </c:pt>
                <c:pt idx="176">
                  <c:v>225.7</c:v>
                </c:pt>
                <c:pt idx="177">
                  <c:v>225.9</c:v>
                </c:pt>
                <c:pt idx="178">
                  <c:v>225.8</c:v>
                </c:pt>
                <c:pt idx="179">
                  <c:v>225.8</c:v>
                </c:pt>
                <c:pt idx="180">
                  <c:v>225.9</c:v>
                </c:pt>
                <c:pt idx="181">
                  <c:v>225.9</c:v>
                </c:pt>
                <c:pt idx="182">
                  <c:v>226</c:v>
                </c:pt>
                <c:pt idx="183">
                  <c:v>226</c:v>
                </c:pt>
                <c:pt idx="184">
                  <c:v>225.9</c:v>
                </c:pt>
                <c:pt idx="185">
                  <c:v>226</c:v>
                </c:pt>
                <c:pt idx="186">
                  <c:v>225.8</c:v>
                </c:pt>
                <c:pt idx="187">
                  <c:v>225.9</c:v>
                </c:pt>
                <c:pt idx="188">
                  <c:v>225.9</c:v>
                </c:pt>
                <c:pt idx="189">
                  <c:v>225.8</c:v>
                </c:pt>
                <c:pt idx="190">
                  <c:v>225.9</c:v>
                </c:pt>
                <c:pt idx="191">
                  <c:v>225.8</c:v>
                </c:pt>
                <c:pt idx="192">
                  <c:v>225.9</c:v>
                </c:pt>
                <c:pt idx="193">
                  <c:v>225.9</c:v>
                </c:pt>
                <c:pt idx="194">
                  <c:v>225.9</c:v>
                </c:pt>
                <c:pt idx="195">
                  <c:v>225.8</c:v>
                </c:pt>
                <c:pt idx="196">
                  <c:v>225.7</c:v>
                </c:pt>
                <c:pt idx="197">
                  <c:v>225.6</c:v>
                </c:pt>
                <c:pt idx="198">
                  <c:v>225.7</c:v>
                </c:pt>
                <c:pt idx="199">
                  <c:v>225.8</c:v>
                </c:pt>
                <c:pt idx="200">
                  <c:v>225.8</c:v>
                </c:pt>
                <c:pt idx="201">
                  <c:v>225.9</c:v>
                </c:pt>
                <c:pt idx="202">
                  <c:v>225.9</c:v>
                </c:pt>
                <c:pt idx="203">
                  <c:v>225.8</c:v>
                </c:pt>
                <c:pt idx="204">
                  <c:v>225.7</c:v>
                </c:pt>
                <c:pt idx="205">
                  <c:v>225.6</c:v>
                </c:pt>
                <c:pt idx="206">
                  <c:v>225.9</c:v>
                </c:pt>
                <c:pt idx="207">
                  <c:v>226</c:v>
                </c:pt>
                <c:pt idx="208">
                  <c:v>225.7</c:v>
                </c:pt>
                <c:pt idx="209">
                  <c:v>225.8</c:v>
                </c:pt>
                <c:pt idx="210">
                  <c:v>225.8</c:v>
                </c:pt>
                <c:pt idx="211">
                  <c:v>225.8</c:v>
                </c:pt>
                <c:pt idx="212">
                  <c:v>225.8</c:v>
                </c:pt>
                <c:pt idx="213">
                  <c:v>225.9</c:v>
                </c:pt>
                <c:pt idx="214">
                  <c:v>225.8</c:v>
                </c:pt>
                <c:pt idx="215">
                  <c:v>225.8</c:v>
                </c:pt>
                <c:pt idx="216">
                  <c:v>225.8</c:v>
                </c:pt>
                <c:pt idx="217">
                  <c:v>225.7</c:v>
                </c:pt>
                <c:pt idx="218">
                  <c:v>225.8</c:v>
                </c:pt>
                <c:pt idx="219">
                  <c:v>225.9</c:v>
                </c:pt>
                <c:pt idx="220">
                  <c:v>226</c:v>
                </c:pt>
                <c:pt idx="221">
                  <c:v>225.9</c:v>
                </c:pt>
                <c:pt idx="222">
                  <c:v>226</c:v>
                </c:pt>
                <c:pt idx="223">
                  <c:v>225.9</c:v>
                </c:pt>
                <c:pt idx="224">
                  <c:v>226</c:v>
                </c:pt>
                <c:pt idx="225">
                  <c:v>225.8</c:v>
                </c:pt>
                <c:pt idx="226">
                  <c:v>226</c:v>
                </c:pt>
                <c:pt idx="227">
                  <c:v>226</c:v>
                </c:pt>
                <c:pt idx="228">
                  <c:v>226</c:v>
                </c:pt>
                <c:pt idx="229">
                  <c:v>225.8</c:v>
                </c:pt>
                <c:pt idx="230">
                  <c:v>225.8</c:v>
                </c:pt>
                <c:pt idx="231">
                  <c:v>225.8</c:v>
                </c:pt>
                <c:pt idx="232">
                  <c:v>225.9</c:v>
                </c:pt>
                <c:pt idx="233">
                  <c:v>225.8</c:v>
                </c:pt>
                <c:pt idx="234">
                  <c:v>226</c:v>
                </c:pt>
                <c:pt idx="235">
                  <c:v>226.1</c:v>
                </c:pt>
                <c:pt idx="236">
                  <c:v>225.9</c:v>
                </c:pt>
                <c:pt idx="237">
                  <c:v>225.9</c:v>
                </c:pt>
                <c:pt idx="238">
                  <c:v>225.8</c:v>
                </c:pt>
                <c:pt idx="239">
                  <c:v>225.8</c:v>
                </c:pt>
                <c:pt idx="240">
                  <c:v>226</c:v>
                </c:pt>
                <c:pt idx="241">
                  <c:v>225.8</c:v>
                </c:pt>
                <c:pt idx="242">
                  <c:v>226</c:v>
                </c:pt>
                <c:pt idx="243">
                  <c:v>225.9</c:v>
                </c:pt>
                <c:pt idx="244">
                  <c:v>225.8</c:v>
                </c:pt>
                <c:pt idx="245">
                  <c:v>225.9</c:v>
                </c:pt>
                <c:pt idx="246">
                  <c:v>226</c:v>
                </c:pt>
                <c:pt idx="247">
                  <c:v>225.9</c:v>
                </c:pt>
                <c:pt idx="248">
                  <c:v>225.7</c:v>
                </c:pt>
                <c:pt idx="249">
                  <c:v>225.7</c:v>
                </c:pt>
                <c:pt idx="250">
                  <c:v>225.8</c:v>
                </c:pt>
                <c:pt idx="251">
                  <c:v>225.7</c:v>
                </c:pt>
                <c:pt idx="252">
                  <c:v>225.6</c:v>
                </c:pt>
                <c:pt idx="253">
                  <c:v>225.7</c:v>
                </c:pt>
                <c:pt idx="254">
                  <c:v>225.7</c:v>
                </c:pt>
                <c:pt idx="255">
                  <c:v>225.5</c:v>
                </c:pt>
                <c:pt idx="256">
                  <c:v>225.5</c:v>
                </c:pt>
                <c:pt idx="257">
                  <c:v>225.5</c:v>
                </c:pt>
                <c:pt idx="258">
                  <c:v>225.4</c:v>
                </c:pt>
                <c:pt idx="259">
                  <c:v>225.4</c:v>
                </c:pt>
                <c:pt idx="260">
                  <c:v>225.4</c:v>
                </c:pt>
                <c:pt idx="261">
                  <c:v>225.3</c:v>
                </c:pt>
                <c:pt idx="262">
                  <c:v>225.2</c:v>
                </c:pt>
                <c:pt idx="263">
                  <c:v>225.2</c:v>
                </c:pt>
                <c:pt idx="264">
                  <c:v>225.4</c:v>
                </c:pt>
                <c:pt idx="265">
                  <c:v>225.3</c:v>
                </c:pt>
                <c:pt idx="266">
                  <c:v>225.1</c:v>
                </c:pt>
                <c:pt idx="267">
                  <c:v>225.2</c:v>
                </c:pt>
                <c:pt idx="268">
                  <c:v>225.1</c:v>
                </c:pt>
                <c:pt idx="269">
                  <c:v>225.1</c:v>
                </c:pt>
                <c:pt idx="270">
                  <c:v>225.3</c:v>
                </c:pt>
                <c:pt idx="271">
                  <c:v>225.1</c:v>
                </c:pt>
                <c:pt idx="272">
                  <c:v>225.1</c:v>
                </c:pt>
                <c:pt idx="273">
                  <c:v>225.1</c:v>
                </c:pt>
                <c:pt idx="274">
                  <c:v>225.1</c:v>
                </c:pt>
                <c:pt idx="275">
                  <c:v>224.9</c:v>
                </c:pt>
                <c:pt idx="276">
                  <c:v>224.9</c:v>
                </c:pt>
                <c:pt idx="277">
                  <c:v>225</c:v>
                </c:pt>
                <c:pt idx="278">
                  <c:v>224.8</c:v>
                </c:pt>
                <c:pt idx="279">
                  <c:v>224.6</c:v>
                </c:pt>
                <c:pt idx="280">
                  <c:v>224.8</c:v>
                </c:pt>
                <c:pt idx="281">
                  <c:v>224.8</c:v>
                </c:pt>
                <c:pt idx="282">
                  <c:v>224.6</c:v>
                </c:pt>
                <c:pt idx="283">
                  <c:v>224.7</c:v>
                </c:pt>
                <c:pt idx="284">
                  <c:v>224.7</c:v>
                </c:pt>
                <c:pt idx="285">
                  <c:v>224.8</c:v>
                </c:pt>
                <c:pt idx="286">
                  <c:v>224.7</c:v>
                </c:pt>
                <c:pt idx="287">
                  <c:v>224.7</c:v>
                </c:pt>
                <c:pt idx="288">
                  <c:v>224.7</c:v>
                </c:pt>
                <c:pt idx="289">
                  <c:v>224.6</c:v>
                </c:pt>
                <c:pt idx="290">
                  <c:v>224.7</c:v>
                </c:pt>
                <c:pt idx="291">
                  <c:v>224.6</c:v>
                </c:pt>
                <c:pt idx="292">
                  <c:v>224.5</c:v>
                </c:pt>
                <c:pt idx="293">
                  <c:v>224.6</c:v>
                </c:pt>
                <c:pt idx="294">
                  <c:v>224.5</c:v>
                </c:pt>
                <c:pt idx="295">
                  <c:v>224.4</c:v>
                </c:pt>
                <c:pt idx="296">
                  <c:v>224.4</c:v>
                </c:pt>
                <c:pt idx="297">
                  <c:v>224.3</c:v>
                </c:pt>
                <c:pt idx="298">
                  <c:v>224.5</c:v>
                </c:pt>
                <c:pt idx="299">
                  <c:v>224.3</c:v>
                </c:pt>
                <c:pt idx="300">
                  <c:v>224.3</c:v>
                </c:pt>
                <c:pt idx="301">
                  <c:v>224.3</c:v>
                </c:pt>
                <c:pt idx="302">
                  <c:v>224.3</c:v>
                </c:pt>
                <c:pt idx="303">
                  <c:v>224.2</c:v>
                </c:pt>
                <c:pt idx="304">
                  <c:v>224</c:v>
                </c:pt>
                <c:pt idx="305">
                  <c:v>224</c:v>
                </c:pt>
                <c:pt idx="306">
                  <c:v>224</c:v>
                </c:pt>
                <c:pt idx="307">
                  <c:v>223.9</c:v>
                </c:pt>
                <c:pt idx="308">
                  <c:v>223.9</c:v>
                </c:pt>
                <c:pt idx="309">
                  <c:v>223.9</c:v>
                </c:pt>
                <c:pt idx="310">
                  <c:v>223.9</c:v>
                </c:pt>
                <c:pt idx="311">
                  <c:v>223.8</c:v>
                </c:pt>
                <c:pt idx="312">
                  <c:v>223.8</c:v>
                </c:pt>
                <c:pt idx="313">
                  <c:v>223.9</c:v>
                </c:pt>
                <c:pt idx="314">
                  <c:v>223.8</c:v>
                </c:pt>
                <c:pt idx="315">
                  <c:v>223.8</c:v>
                </c:pt>
                <c:pt idx="316">
                  <c:v>223.8</c:v>
                </c:pt>
                <c:pt idx="317">
                  <c:v>223.7</c:v>
                </c:pt>
                <c:pt idx="318">
                  <c:v>223.6</c:v>
                </c:pt>
                <c:pt idx="319">
                  <c:v>223.5</c:v>
                </c:pt>
                <c:pt idx="320">
                  <c:v>223.6</c:v>
                </c:pt>
                <c:pt idx="321">
                  <c:v>223.6</c:v>
                </c:pt>
                <c:pt idx="322">
                  <c:v>223.5</c:v>
                </c:pt>
                <c:pt idx="323">
                  <c:v>223.4</c:v>
                </c:pt>
                <c:pt idx="324">
                  <c:v>223.4</c:v>
                </c:pt>
                <c:pt idx="325">
                  <c:v>223.4</c:v>
                </c:pt>
                <c:pt idx="326">
                  <c:v>223.1</c:v>
                </c:pt>
                <c:pt idx="327">
                  <c:v>223.5</c:v>
                </c:pt>
                <c:pt idx="328">
                  <c:v>223.2</c:v>
                </c:pt>
                <c:pt idx="329">
                  <c:v>223.1</c:v>
                </c:pt>
                <c:pt idx="330">
                  <c:v>223.2</c:v>
                </c:pt>
                <c:pt idx="331">
                  <c:v>223.5</c:v>
                </c:pt>
                <c:pt idx="332">
                  <c:v>223.3</c:v>
                </c:pt>
                <c:pt idx="333">
                  <c:v>223.2</c:v>
                </c:pt>
                <c:pt idx="334">
                  <c:v>223.3</c:v>
                </c:pt>
                <c:pt idx="335">
                  <c:v>223</c:v>
                </c:pt>
                <c:pt idx="336">
                  <c:v>223.1</c:v>
                </c:pt>
                <c:pt idx="337">
                  <c:v>223</c:v>
                </c:pt>
                <c:pt idx="338">
                  <c:v>223.1</c:v>
                </c:pt>
                <c:pt idx="339">
                  <c:v>223.1</c:v>
                </c:pt>
                <c:pt idx="340">
                  <c:v>223.1</c:v>
                </c:pt>
                <c:pt idx="341">
                  <c:v>223</c:v>
                </c:pt>
                <c:pt idx="342">
                  <c:v>223.1</c:v>
                </c:pt>
                <c:pt idx="343">
                  <c:v>223</c:v>
                </c:pt>
                <c:pt idx="344">
                  <c:v>223</c:v>
                </c:pt>
                <c:pt idx="345">
                  <c:v>223</c:v>
                </c:pt>
                <c:pt idx="346">
                  <c:v>222.9</c:v>
                </c:pt>
                <c:pt idx="347">
                  <c:v>222.9</c:v>
                </c:pt>
                <c:pt idx="348">
                  <c:v>223.2</c:v>
                </c:pt>
                <c:pt idx="349">
                  <c:v>222.9</c:v>
                </c:pt>
                <c:pt idx="350">
                  <c:v>223.1</c:v>
                </c:pt>
                <c:pt idx="351">
                  <c:v>223.1</c:v>
                </c:pt>
                <c:pt idx="352">
                  <c:v>223</c:v>
                </c:pt>
                <c:pt idx="353">
                  <c:v>223.1</c:v>
                </c:pt>
                <c:pt idx="354">
                  <c:v>223.3</c:v>
                </c:pt>
                <c:pt idx="355">
                  <c:v>223.3</c:v>
                </c:pt>
                <c:pt idx="356">
                  <c:v>223.3</c:v>
                </c:pt>
                <c:pt idx="357">
                  <c:v>223.3</c:v>
                </c:pt>
                <c:pt idx="358">
                  <c:v>223.4</c:v>
                </c:pt>
                <c:pt idx="359">
                  <c:v>223.3</c:v>
                </c:pt>
                <c:pt idx="360">
                  <c:v>223.4</c:v>
                </c:pt>
                <c:pt idx="361">
                  <c:v>223.3</c:v>
                </c:pt>
                <c:pt idx="362">
                  <c:v>223.2</c:v>
                </c:pt>
                <c:pt idx="363">
                  <c:v>223.2</c:v>
                </c:pt>
                <c:pt idx="364">
                  <c:v>223.4</c:v>
                </c:pt>
                <c:pt idx="365">
                  <c:v>223.4</c:v>
                </c:pt>
                <c:pt idx="366">
                  <c:v>223.3</c:v>
                </c:pt>
                <c:pt idx="367">
                  <c:v>223.4</c:v>
                </c:pt>
                <c:pt idx="368">
                  <c:v>223.3</c:v>
                </c:pt>
                <c:pt idx="369">
                  <c:v>223.4</c:v>
                </c:pt>
                <c:pt idx="370">
                  <c:v>223.3</c:v>
                </c:pt>
                <c:pt idx="371">
                  <c:v>223.3</c:v>
                </c:pt>
                <c:pt idx="372">
                  <c:v>223.2</c:v>
                </c:pt>
                <c:pt idx="373">
                  <c:v>223.3</c:v>
                </c:pt>
                <c:pt idx="374">
                  <c:v>223.3</c:v>
                </c:pt>
                <c:pt idx="375">
                  <c:v>223.4</c:v>
                </c:pt>
                <c:pt idx="376">
                  <c:v>223.4</c:v>
                </c:pt>
                <c:pt idx="377">
                  <c:v>223.5</c:v>
                </c:pt>
                <c:pt idx="378">
                  <c:v>223.4</c:v>
                </c:pt>
                <c:pt idx="379">
                  <c:v>223.4</c:v>
                </c:pt>
                <c:pt idx="380">
                  <c:v>223.4</c:v>
                </c:pt>
                <c:pt idx="381">
                  <c:v>223.3</c:v>
                </c:pt>
                <c:pt idx="382">
                  <c:v>223.4</c:v>
                </c:pt>
                <c:pt idx="383">
                  <c:v>223.4</c:v>
                </c:pt>
                <c:pt idx="384">
                  <c:v>223.4</c:v>
                </c:pt>
                <c:pt idx="385">
                  <c:v>223.5</c:v>
                </c:pt>
                <c:pt idx="386">
                  <c:v>223.5</c:v>
                </c:pt>
                <c:pt idx="387">
                  <c:v>223.3</c:v>
                </c:pt>
                <c:pt idx="388">
                  <c:v>223.3</c:v>
                </c:pt>
                <c:pt idx="389">
                  <c:v>223.1</c:v>
                </c:pt>
                <c:pt idx="390">
                  <c:v>223.2</c:v>
                </c:pt>
                <c:pt idx="391">
                  <c:v>223.3</c:v>
                </c:pt>
                <c:pt idx="392">
                  <c:v>223.2</c:v>
                </c:pt>
                <c:pt idx="393">
                  <c:v>223.1</c:v>
                </c:pt>
                <c:pt idx="394">
                  <c:v>223.5</c:v>
                </c:pt>
                <c:pt idx="395">
                  <c:v>223.1</c:v>
                </c:pt>
                <c:pt idx="396">
                  <c:v>223</c:v>
                </c:pt>
                <c:pt idx="397">
                  <c:v>223</c:v>
                </c:pt>
                <c:pt idx="398">
                  <c:v>223.1</c:v>
                </c:pt>
                <c:pt idx="399">
                  <c:v>223.1</c:v>
                </c:pt>
                <c:pt idx="400">
                  <c:v>223.1</c:v>
                </c:pt>
                <c:pt idx="401">
                  <c:v>223.2</c:v>
                </c:pt>
                <c:pt idx="402">
                  <c:v>222.9</c:v>
                </c:pt>
                <c:pt idx="403">
                  <c:v>222.8</c:v>
                </c:pt>
                <c:pt idx="404">
                  <c:v>222.8</c:v>
                </c:pt>
                <c:pt idx="405">
                  <c:v>222.8</c:v>
                </c:pt>
                <c:pt idx="406">
                  <c:v>222.9</c:v>
                </c:pt>
                <c:pt idx="407">
                  <c:v>222.8</c:v>
                </c:pt>
                <c:pt idx="408">
                  <c:v>222.8</c:v>
                </c:pt>
                <c:pt idx="409">
                  <c:v>222.8</c:v>
                </c:pt>
                <c:pt idx="410">
                  <c:v>222.7</c:v>
                </c:pt>
                <c:pt idx="411">
                  <c:v>222.6</c:v>
                </c:pt>
                <c:pt idx="412">
                  <c:v>222.6</c:v>
                </c:pt>
                <c:pt idx="413">
                  <c:v>222.6</c:v>
                </c:pt>
                <c:pt idx="414">
                  <c:v>222.6</c:v>
                </c:pt>
                <c:pt idx="415">
                  <c:v>222.5</c:v>
                </c:pt>
                <c:pt idx="416">
                  <c:v>222.5</c:v>
                </c:pt>
                <c:pt idx="417">
                  <c:v>222.5</c:v>
                </c:pt>
                <c:pt idx="418">
                  <c:v>222.6</c:v>
                </c:pt>
                <c:pt idx="419">
                  <c:v>222</c:v>
                </c:pt>
                <c:pt idx="420">
                  <c:v>221.6</c:v>
                </c:pt>
                <c:pt idx="421">
                  <c:v>221.3</c:v>
                </c:pt>
                <c:pt idx="422">
                  <c:v>221.3</c:v>
                </c:pt>
                <c:pt idx="423">
                  <c:v>221.7</c:v>
                </c:pt>
                <c:pt idx="424">
                  <c:v>221.4</c:v>
                </c:pt>
                <c:pt idx="425">
                  <c:v>221.8</c:v>
                </c:pt>
                <c:pt idx="426">
                  <c:v>221.6</c:v>
                </c:pt>
                <c:pt idx="427">
                  <c:v>222.1</c:v>
                </c:pt>
                <c:pt idx="428">
                  <c:v>221.9</c:v>
                </c:pt>
                <c:pt idx="429">
                  <c:v>221.3</c:v>
                </c:pt>
                <c:pt idx="430">
                  <c:v>221.2</c:v>
                </c:pt>
                <c:pt idx="431">
                  <c:v>221.2</c:v>
                </c:pt>
                <c:pt idx="432">
                  <c:v>221.4</c:v>
                </c:pt>
                <c:pt idx="433">
                  <c:v/>
                </c:pt>
                <c:pt idx="434">
                  <c:v/>
                </c:pt>
                <c:pt idx="435">
                  <c:v>220.9</c:v>
                </c:pt>
                <c:pt idx="436">
                  <c:v>221.1</c:v>
                </c:pt>
                <c:pt idx="437">
                  <c:v>221.1</c:v>
                </c:pt>
                <c:pt idx="438">
                  <c:v>221.1</c:v>
                </c:pt>
                <c:pt idx="439">
                  <c:v>221.1</c:v>
                </c:pt>
                <c:pt idx="440">
                  <c:v>221</c:v>
                </c:pt>
                <c:pt idx="441">
                  <c:v>221</c:v>
                </c:pt>
                <c:pt idx="442">
                  <c:v>221.2</c:v>
                </c:pt>
                <c:pt idx="443">
                  <c:v>221.2</c:v>
                </c:pt>
                <c:pt idx="444">
                  <c:v>221.3</c:v>
                </c:pt>
                <c:pt idx="445">
                  <c:v>221.1</c:v>
                </c:pt>
                <c:pt idx="446">
                  <c:v>221.2</c:v>
                </c:pt>
                <c:pt idx="447">
                  <c:v>220.9</c:v>
                </c:pt>
                <c:pt idx="448">
                  <c:v>220.9</c:v>
                </c:pt>
                <c:pt idx="449">
                  <c:v>220.9</c:v>
                </c:pt>
                <c:pt idx="450">
                  <c:v>221</c:v>
                </c:pt>
                <c:pt idx="451">
                  <c:v>220.8</c:v>
                </c:pt>
                <c:pt idx="452">
                  <c:v>220.7</c:v>
                </c:pt>
                <c:pt idx="453">
                  <c:v>220.7</c:v>
                </c:pt>
                <c:pt idx="454">
                  <c:v>221.5</c:v>
                </c:pt>
                <c:pt idx="455">
                  <c:v>221.4</c:v>
                </c:pt>
                <c:pt idx="456">
                  <c:v>221.4</c:v>
                </c:pt>
                <c:pt idx="457">
                  <c:v>221.4</c:v>
                </c:pt>
                <c:pt idx="458">
                  <c:v>221.3</c:v>
                </c:pt>
                <c:pt idx="459">
                  <c:v>221.3</c:v>
                </c:pt>
                <c:pt idx="460">
                  <c:v>221.3</c:v>
                </c:pt>
                <c:pt idx="461">
                  <c:v>221.4</c:v>
                </c:pt>
                <c:pt idx="462">
                  <c:v>220.9</c:v>
                </c:pt>
                <c:pt idx="463">
                  <c:v>220.9</c:v>
                </c:pt>
                <c:pt idx="464">
                  <c:v>221</c:v>
                </c:pt>
                <c:pt idx="465">
                  <c:v>221.1</c:v>
                </c:pt>
                <c:pt idx="466">
                  <c:v>221</c:v>
                </c:pt>
                <c:pt idx="467">
                  <c:v>220.7</c:v>
                </c:pt>
                <c:pt idx="468">
                  <c:v>220.6</c:v>
                </c:pt>
                <c:pt idx="469">
                  <c:v>220.3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</c:strCache>
            </c:strRef>
          </c:cat>
          <c:val>
            <c:numRef>
              <c:f>'Data'!$BY$2:$BY$471</c:f>
              <c:numCache>
                <c:ptCount val="470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0.11</c:v>
                </c:pt>
                <c:pt idx="59">
                  <c:v>0.12</c:v>
                </c:pt>
                <c:pt idx="60">
                  <c:v>0.12</c:v>
                </c:pt>
                <c:pt idx="61">
                  <c:v>0.11</c:v>
                </c:pt>
                <c:pt idx="62">
                  <c:v>0.11</c:v>
                </c:pt>
                <c:pt idx="63">
                  <c:v>0.11</c:v>
                </c:pt>
                <c:pt idx="64">
                  <c:v>0.11</c:v>
                </c:pt>
                <c:pt idx="65">
                  <c:v>0.11</c:v>
                </c:pt>
                <c:pt idx="66">
                  <c:v>0.11</c:v>
                </c:pt>
                <c:pt idx="67">
                  <c:v>0.11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0.11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0.11</c:v>
                </c:pt>
                <c:pt idx="126">
                  <c:v>0.11</c:v>
                </c:pt>
                <c:pt idx="127">
                  <c:v>0.11</c:v>
                </c:pt>
                <c:pt idx="128">
                  <c:v>0.12</c:v>
                </c:pt>
                <c:pt idx="129">
                  <c:v>0.12</c:v>
                </c:pt>
                <c:pt idx="130">
                  <c:v>0.11</c:v>
                </c:pt>
                <c:pt idx="131">
                  <c:v>0.11</c:v>
                </c:pt>
                <c:pt idx="132">
                  <c:v>0.11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0.11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0.11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0.11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0.11</c:v>
                </c:pt>
                <c:pt idx="369">
                  <c:v>0.12</c:v>
                </c:pt>
                <c:pt idx="370">
                  <c:v>0.11</c:v>
                </c:pt>
                <c:pt idx="371">
                  <c:v>0.11</c:v>
                </c:pt>
                <c:pt idx="372">
                  <c:v>0.11</c:v>
                </c:pt>
                <c:pt idx="373">
                  <c:v>0.11</c:v>
                </c:pt>
                <c:pt idx="374">
                  <c:v>0.12</c:v>
                </c:pt>
                <c:pt idx="375">
                  <c:v>0.12</c:v>
                </c:pt>
                <c:pt idx="376">
                  <c:v>0.11</c:v>
                </c:pt>
                <c:pt idx="377">
                  <c:v>0.12</c:v>
                </c:pt>
                <c:pt idx="378">
                  <c:v>0.11</c:v>
                </c:pt>
                <c:pt idx="379">
                  <c:v>0.11</c:v>
                </c:pt>
                <c:pt idx="380">
                  <c:v>0.11</c:v>
                </c:pt>
                <c:pt idx="381">
                  <c:v>0.11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0.11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0.11</c:v>
                </c:pt>
                <c:pt idx="397">
                  <c:v>0.11</c:v>
                </c:pt>
                <c:pt idx="398">
                  <c:v>0.11</c:v>
                </c:pt>
                <c:pt idx="399">
                  <c:v>0.11</c:v>
                </c:pt>
                <c:pt idx="400">
                  <c:v>0.11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0.11</c:v>
                </c:pt>
                <c:pt idx="407">
                  <c:v>0.12</c:v>
                </c:pt>
                <c:pt idx="408">
                  <c:v>0.11</c:v>
                </c:pt>
                <c:pt idx="409">
                  <c:v>0.11</c:v>
                </c:pt>
                <c:pt idx="410">
                  <c:v>0.11</c:v>
                </c:pt>
                <c:pt idx="411">
                  <c:v>0.11</c:v>
                </c:pt>
                <c:pt idx="412">
                  <c:v>0.12</c:v>
                </c:pt>
                <c:pt idx="413">
                  <c:v>0.11</c:v>
                </c:pt>
                <c:pt idx="414">
                  <c:v>0.11</c:v>
                </c:pt>
                <c:pt idx="415">
                  <c:v>0.11</c:v>
                </c:pt>
                <c:pt idx="416">
                  <c:v>0.11</c:v>
                </c:pt>
                <c:pt idx="417">
                  <c:v>0.12</c:v>
                </c:pt>
                <c:pt idx="418">
                  <c:v>0.11</c:v>
                </c:pt>
                <c:pt idx="419">
                  <c:v>0.11</c:v>
                </c:pt>
                <c:pt idx="420">
                  <c:v>0.11</c:v>
                </c:pt>
                <c:pt idx="421">
                  <c:v>0.11</c:v>
                </c:pt>
                <c:pt idx="422">
                  <c:v>0.11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0.11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0.11</c:v>
                </c:pt>
                <c:pt idx="434">
                  <c:v>0.11</c:v>
                </c:pt>
                <c:pt idx="435">
                  <c:v>0.11</c:v>
                </c:pt>
                <c:pt idx="436">
                  <c:v/>
                </c:pt>
                <c:pt idx="437">
                  <c:v>0.12</c:v>
                </c:pt>
                <c:pt idx="438">
                  <c:v>0.11</c:v>
                </c:pt>
                <c:pt idx="439">
                  <c:v>0.11</c:v>
                </c:pt>
                <c:pt idx="440">
                  <c:v>0.11</c:v>
                </c:pt>
                <c:pt idx="441">
                  <c:v>0.11</c:v>
                </c:pt>
                <c:pt idx="442">
                  <c:v>0.12</c:v>
                </c:pt>
                <c:pt idx="443">
                  <c:v>0.11</c:v>
                </c:pt>
                <c:pt idx="444">
                  <c:v>0.12</c:v>
                </c:pt>
                <c:pt idx="445">
                  <c:v>0.12</c:v>
                </c:pt>
                <c:pt idx="446">
                  <c:v>0.11</c:v>
                </c:pt>
                <c:pt idx="447">
                  <c:v>0.11</c:v>
                </c:pt>
                <c:pt idx="448">
                  <c:v>0.12</c:v>
                </c:pt>
                <c:pt idx="449">
                  <c:v>0.12</c:v>
                </c:pt>
                <c:pt idx="450">
                  <c:v>0.11</c:v>
                </c:pt>
                <c:pt idx="451">
                  <c:v>0.11</c:v>
                </c:pt>
                <c:pt idx="452">
                  <c:v>0.11</c:v>
                </c:pt>
                <c:pt idx="453">
                  <c:v>0.11</c:v>
                </c:pt>
                <c:pt idx="454">
                  <c:v>0.11</c:v>
                </c:pt>
                <c:pt idx="455">
                  <c:v>0.11</c:v>
                </c:pt>
                <c:pt idx="456">
                  <c:v>0.11</c:v>
                </c:pt>
                <c:pt idx="457">
                  <c:v>0.11</c:v>
                </c:pt>
                <c:pt idx="458">
                  <c:v>0.11</c:v>
                </c:pt>
                <c:pt idx="459">
                  <c:v>0.11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0.11</c:v>
                </c:pt>
                <c:pt idx="464">
                  <c:v>0.11</c:v>
                </c:pt>
                <c:pt idx="465">
                  <c:v>0.11</c:v>
                </c:pt>
                <c:pt idx="466">
                  <c:v>0.11</c:v>
                </c:pt>
                <c:pt idx="467">
                  <c:v>0.11</c:v>
                </c:pt>
                <c:pt idx="468">
                  <c:v>0.11</c:v>
                </c:pt>
                <c:pt idx="469">
                  <c:v>0.11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'Data'!$CE$2:$CE$471</c:f>
              <c:numCache>
                <c:ptCount val="4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'Data'!$CW$2:$CW$471</c:f>
              <c:numCache>
                <c:ptCount val="470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0.13</c:v>
                </c:pt>
                <c:pt idx="20">
                  <c:v>0.13</c:v>
                </c:pt>
                <c:pt idx="21">
                  <c:v>0.13</c:v>
                </c:pt>
                <c:pt idx="22">
                  <c:v>0.13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0.13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0.13</c:v>
                </c:pt>
                <c:pt idx="39">
                  <c:v>0.13</c:v>
                </c:pt>
                <c:pt idx="40">
                  <c:v>0.13</c:v>
                </c:pt>
                <c:pt idx="41">
                  <c:v>0.13</c:v>
                </c:pt>
                <c:pt idx="42">
                  <c:v>0.13</c:v>
                </c:pt>
                <c:pt idx="43">
                  <c:v>0.13</c:v>
                </c:pt>
                <c:pt idx="44">
                  <c:v>0.13</c:v>
                </c:pt>
                <c:pt idx="45">
                  <c:v>0.13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0.13</c:v>
                </c:pt>
                <c:pt idx="50">
                  <c:v>0.12</c:v>
                </c:pt>
                <c:pt idx="51">
                  <c:v>0.13</c:v>
                </c:pt>
                <c:pt idx="52">
                  <c:v>0.13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0.13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0.13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0.13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0.12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0.12</c:v>
                </c:pt>
                <c:pt idx="97">
                  <c:v>0.13</c:v>
                </c:pt>
                <c:pt idx="98">
                  <c:v>0.12</c:v>
                </c:pt>
                <c:pt idx="99">
                  <c:v>0.13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0.13</c:v>
                </c:pt>
                <c:pt idx="104">
                  <c:v>0.13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0.13</c:v>
                </c:pt>
                <c:pt idx="109">
                  <c:v>0.12</c:v>
                </c:pt>
                <c:pt idx="110">
                  <c:v>0.13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0.13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0.13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0.13</c:v>
                </c:pt>
                <c:pt idx="140">
                  <c:v>0.12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0.12</c:v>
                </c:pt>
                <c:pt idx="147">
                  <c:v>0.13</c:v>
                </c:pt>
                <c:pt idx="148">
                  <c:v>0.13</c:v>
                </c:pt>
                <c:pt idx="149">
                  <c:v>0.12</c:v>
                </c:pt>
                <c:pt idx="150">
                  <c:v>0.13</c:v>
                </c:pt>
                <c:pt idx="151">
                  <c:v>0.13</c:v>
                </c:pt>
                <c:pt idx="152">
                  <c:v>0.13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0.13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0.13</c:v>
                </c:pt>
                <c:pt idx="170">
                  <c:v>0.13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0.13</c:v>
                </c:pt>
                <c:pt idx="176">
                  <c:v>0.12</c:v>
                </c:pt>
                <c:pt idx="177">
                  <c:v>0.13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0.13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0.13</c:v>
                </c:pt>
                <c:pt idx="189">
                  <c:v>0.12</c:v>
                </c:pt>
                <c:pt idx="190">
                  <c:v>0.12</c:v>
                </c:pt>
                <c:pt idx="191">
                  <c:v>0.13</c:v>
                </c:pt>
                <c:pt idx="192">
                  <c:v>0.13</c:v>
                </c:pt>
                <c:pt idx="193">
                  <c:v>0.13</c:v>
                </c:pt>
                <c:pt idx="194">
                  <c:v>0.13</c:v>
                </c:pt>
                <c:pt idx="195">
                  <c:v>0.12</c:v>
                </c:pt>
                <c:pt idx="196">
                  <c:v>0.12</c:v>
                </c:pt>
                <c:pt idx="197">
                  <c:v>0.13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0.13</c:v>
                </c:pt>
                <c:pt idx="204">
                  <c:v>0.13</c:v>
                </c:pt>
                <c:pt idx="205">
                  <c:v>0.13</c:v>
                </c:pt>
                <c:pt idx="206">
                  <c:v>0.13</c:v>
                </c:pt>
                <c:pt idx="207">
                  <c:v>0.13</c:v>
                </c:pt>
                <c:pt idx="208">
                  <c:v>0.13</c:v>
                </c:pt>
                <c:pt idx="209">
                  <c:v>0.13</c:v>
                </c:pt>
                <c:pt idx="210">
                  <c:v>0.12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0.12</c:v>
                </c:pt>
                <c:pt idx="216">
                  <c:v>0.13</c:v>
                </c:pt>
                <c:pt idx="217">
                  <c:v>0.13</c:v>
                </c:pt>
                <c:pt idx="218">
                  <c:v>0.12</c:v>
                </c:pt>
                <c:pt idx="219">
                  <c:v>0.12</c:v>
                </c:pt>
                <c:pt idx="220">
                  <c:v>0.13</c:v>
                </c:pt>
                <c:pt idx="221">
                  <c:v>0.12</c:v>
                </c:pt>
                <c:pt idx="222">
                  <c:v>0.13</c:v>
                </c:pt>
                <c:pt idx="223">
                  <c:v>0.13</c:v>
                </c:pt>
                <c:pt idx="224">
                  <c:v>0.13</c:v>
                </c:pt>
                <c:pt idx="225">
                  <c:v>0.13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0.12</c:v>
                </c:pt>
                <c:pt idx="231">
                  <c:v>0.13</c:v>
                </c:pt>
                <c:pt idx="232">
                  <c:v>0.13</c:v>
                </c:pt>
                <c:pt idx="233">
                  <c:v>0.13</c:v>
                </c:pt>
                <c:pt idx="234">
                  <c:v>0.13</c:v>
                </c:pt>
                <c:pt idx="235">
                  <c:v>0.12</c:v>
                </c:pt>
                <c:pt idx="236">
                  <c:v>0.12</c:v>
                </c:pt>
                <c:pt idx="237">
                  <c:v>0.13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0.13</c:v>
                </c:pt>
                <c:pt idx="242">
                  <c:v>0.13</c:v>
                </c:pt>
                <c:pt idx="243">
                  <c:v>0.13</c:v>
                </c:pt>
                <c:pt idx="244">
                  <c:v>0.13</c:v>
                </c:pt>
                <c:pt idx="245">
                  <c:v>0.13</c:v>
                </c:pt>
                <c:pt idx="246">
                  <c:v>0.13</c:v>
                </c:pt>
                <c:pt idx="247">
                  <c:v>0.13</c:v>
                </c:pt>
                <c:pt idx="248">
                  <c:v>0.13</c:v>
                </c:pt>
                <c:pt idx="249">
                  <c:v>0.13</c:v>
                </c:pt>
                <c:pt idx="250">
                  <c:v>0.13</c:v>
                </c:pt>
                <c:pt idx="251">
                  <c:v>0.12</c:v>
                </c:pt>
                <c:pt idx="252">
                  <c:v>0.13</c:v>
                </c:pt>
                <c:pt idx="253">
                  <c:v>0.13</c:v>
                </c:pt>
                <c:pt idx="254">
                  <c:v>0.13</c:v>
                </c:pt>
                <c:pt idx="255">
                  <c:v>0.13</c:v>
                </c:pt>
                <c:pt idx="256">
                  <c:v>0.13</c:v>
                </c:pt>
                <c:pt idx="257">
                  <c:v>0.12</c:v>
                </c:pt>
                <c:pt idx="258">
                  <c:v>0.13</c:v>
                </c:pt>
                <c:pt idx="259">
                  <c:v>0.13</c:v>
                </c:pt>
                <c:pt idx="260">
                  <c:v>0.13</c:v>
                </c:pt>
                <c:pt idx="261">
                  <c:v>0.13</c:v>
                </c:pt>
                <c:pt idx="262">
                  <c:v>0.12</c:v>
                </c:pt>
                <c:pt idx="263">
                  <c:v>0.12</c:v>
                </c:pt>
                <c:pt idx="264">
                  <c:v>0.13</c:v>
                </c:pt>
                <c:pt idx="265">
                  <c:v>0.13</c:v>
                </c:pt>
                <c:pt idx="266">
                  <c:v>0.13</c:v>
                </c:pt>
                <c:pt idx="267">
                  <c:v>0.13</c:v>
                </c:pt>
                <c:pt idx="268">
                  <c:v>0.13</c:v>
                </c:pt>
                <c:pt idx="269">
                  <c:v>0.13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0.13</c:v>
                </c:pt>
                <c:pt idx="282">
                  <c:v>0.13</c:v>
                </c:pt>
                <c:pt idx="283">
                  <c:v>0.12</c:v>
                </c:pt>
                <c:pt idx="284">
                  <c:v>0.13</c:v>
                </c:pt>
                <c:pt idx="285">
                  <c:v>0.13</c:v>
                </c:pt>
                <c:pt idx="286">
                  <c:v>0.13</c:v>
                </c:pt>
                <c:pt idx="287">
                  <c:v>0.13</c:v>
                </c:pt>
                <c:pt idx="288">
                  <c:v>0.13</c:v>
                </c:pt>
                <c:pt idx="289">
                  <c:v>0.13</c:v>
                </c:pt>
                <c:pt idx="290">
                  <c:v>0.13</c:v>
                </c:pt>
                <c:pt idx="291">
                  <c:v>0.13</c:v>
                </c:pt>
                <c:pt idx="292">
                  <c:v>0.13</c:v>
                </c:pt>
                <c:pt idx="293">
                  <c:v>0.12</c:v>
                </c:pt>
                <c:pt idx="294">
                  <c:v>0.12</c:v>
                </c:pt>
                <c:pt idx="295">
                  <c:v>0.13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0.13</c:v>
                </c:pt>
                <c:pt idx="300">
                  <c:v>0.13</c:v>
                </c:pt>
                <c:pt idx="301">
                  <c:v>0.13</c:v>
                </c:pt>
                <c:pt idx="302">
                  <c:v>0.13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0.13</c:v>
                </c:pt>
                <c:pt idx="310">
                  <c:v>0.13</c:v>
                </c:pt>
                <c:pt idx="311">
                  <c:v>0.12</c:v>
                </c:pt>
                <c:pt idx="312">
                  <c:v>0.13</c:v>
                </c:pt>
                <c:pt idx="313">
                  <c:v>0.13</c:v>
                </c:pt>
                <c:pt idx="314">
                  <c:v>0.13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0.13</c:v>
                </c:pt>
                <c:pt idx="331">
                  <c:v>0.13</c:v>
                </c:pt>
                <c:pt idx="332">
                  <c:v>0.13</c:v>
                </c:pt>
                <c:pt idx="333">
                  <c:v>0.13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0.13</c:v>
                </c:pt>
                <c:pt idx="343">
                  <c:v>0.12</c:v>
                </c:pt>
                <c:pt idx="344">
                  <c:v>0.13</c:v>
                </c:pt>
                <c:pt idx="345">
                  <c:v>0.12</c:v>
                </c:pt>
                <c:pt idx="346">
                  <c:v>0.13</c:v>
                </c:pt>
                <c:pt idx="347">
                  <c:v>0.13</c:v>
                </c:pt>
                <c:pt idx="348">
                  <c:v>0.13</c:v>
                </c:pt>
                <c:pt idx="349">
                  <c:v>0.13</c:v>
                </c:pt>
                <c:pt idx="350">
                  <c:v>0.13</c:v>
                </c:pt>
                <c:pt idx="351">
                  <c:v>0.12</c:v>
                </c:pt>
                <c:pt idx="352">
                  <c:v>0.13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0.13</c:v>
                </c:pt>
                <c:pt idx="358">
                  <c:v>0.12</c:v>
                </c:pt>
                <c:pt idx="359">
                  <c:v>0.12</c:v>
                </c:pt>
                <c:pt idx="360">
                  <c:v>0.13</c:v>
                </c:pt>
                <c:pt idx="361">
                  <c:v>0.13</c:v>
                </c:pt>
                <c:pt idx="362">
                  <c:v>0.12</c:v>
                </c:pt>
                <c:pt idx="363">
                  <c:v>0.12</c:v>
                </c:pt>
                <c:pt idx="364">
                  <c:v>0.13</c:v>
                </c:pt>
                <c:pt idx="365">
                  <c:v>0.13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0.13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0.13</c:v>
                </c:pt>
                <c:pt idx="388">
                  <c:v>0.12</c:v>
                </c:pt>
                <c:pt idx="389">
                  <c:v>0.12</c:v>
                </c:pt>
                <c:pt idx="390">
                  <c:v>0.13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0.11</c:v>
                </c:pt>
                <c:pt idx="421">
                  <c:v>0.11</c:v>
                </c:pt>
                <c:pt idx="422">
                  <c:v>0.12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0.12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/>
                </c:pt>
                <c:pt idx="431">
                  <c:v/>
                </c:pt>
                <c:pt idx="432">
                  <c:v>0.11</c:v>
                </c:pt>
                <c:pt idx="433">
                  <c:v>0.11</c:v>
                </c:pt>
                <c:pt idx="434">
                  <c:v/>
                </c:pt>
                <c:pt idx="435">
                  <c:v>0.12</c:v>
                </c:pt>
                <c:pt idx="436">
                  <c:v>0.11</c:v>
                </c:pt>
                <c:pt idx="437">
                  <c:v/>
                </c:pt>
                <c:pt idx="438">
                  <c:v/>
                </c:pt>
                <c:pt idx="439">
                  <c:v>0.12</c:v>
                </c:pt>
                <c:pt idx="440">
                  <c:v>0.11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0.12</c:v>
                </c:pt>
                <c:pt idx="450">
                  <c:v>0.11</c:v>
                </c:pt>
                <c:pt idx="451">
                  <c:v>0.12</c:v>
                </c:pt>
                <c:pt idx="452">
                  <c:v>0.11</c:v>
                </c:pt>
                <c:pt idx="453">
                  <c:v>0.12</c:v>
                </c:pt>
                <c:pt idx="454">
                  <c:v>0.11</c:v>
                </c:pt>
                <c:pt idx="455">
                  <c:v>0.11</c:v>
                </c:pt>
                <c:pt idx="456">
                  <c:v>0.11</c:v>
                </c:pt>
                <c:pt idx="457">
                  <c:v>0.11</c:v>
                </c:pt>
                <c:pt idx="458">
                  <c:v>0.11</c:v>
                </c:pt>
                <c:pt idx="459">
                  <c:v>0.11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0.12</c:v>
                </c:pt>
                <c:pt idx="464">
                  <c:v>0.11</c:v>
                </c:pt>
                <c:pt idx="465">
                  <c:v>0.12</c:v>
                </c:pt>
                <c:pt idx="466">
                  <c:v>0.11</c:v>
                </c:pt>
                <c:pt idx="467">
                  <c:v>0.12</c:v>
                </c:pt>
                <c:pt idx="468">
                  <c:v>0.11</c:v>
                </c:pt>
                <c:pt idx="469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'Data'!$DC$2:$DC$471</c:f>
              <c:numCache>
                <c:ptCount val="4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/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/>
                </c:pt>
                <c:pt idx="435">
                  <c:v/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</c:strCache>
            </c:strRef>
          </c:cat>
          <c:val>
            <c:numRef>
              <c:f>'Data'!$DI$2:$DI$471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'Data'!$DO$2:$DO$471</c:f>
              <c:numCache>
                <c:ptCount val="4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</c:strCache>
            </c:strRef>
          </c:cat>
          <c:val>
            <c:numRef>
              <c:f>'Data'!$BZ$2:$BZ$471</c:f>
              <c:numCache>
                <c:ptCount val="470"/>
                <c:pt idx="0">
                  <c:v>10.8</c:v>
                </c:pt>
                <c:pt idx="1">
                  <c:v>10.9</c:v>
                </c:pt>
                <c:pt idx="2">
                  <c:v>10.9</c:v>
                </c:pt>
                <c:pt idx="3">
                  <c:v>10.9</c:v>
                </c:pt>
                <c:pt idx="4">
                  <c:v>11</c:v>
                </c:pt>
                <c:pt idx="5">
                  <c:v>10.9</c:v>
                </c:pt>
                <c:pt idx="6">
                  <c:v>10.8</c:v>
                </c:pt>
                <c:pt idx="7">
                  <c:v>10.8</c:v>
                </c:pt>
                <c:pt idx="8">
                  <c:v>10.9</c:v>
                </c:pt>
                <c:pt idx="9">
                  <c:v>10.8</c:v>
                </c:pt>
                <c:pt idx="10">
                  <c:v>11</c:v>
                </c:pt>
                <c:pt idx="11">
                  <c:v>11</c:v>
                </c:pt>
                <c:pt idx="12">
                  <c:v>10.9</c:v>
                </c:pt>
                <c:pt idx="13">
                  <c:v>11</c:v>
                </c:pt>
                <c:pt idx="14">
                  <c:v>10.9</c:v>
                </c:pt>
                <c:pt idx="15">
                  <c:v>10.9</c:v>
                </c:pt>
                <c:pt idx="16">
                  <c:v>11</c:v>
                </c:pt>
                <c:pt idx="17">
                  <c:v>10.9</c:v>
                </c:pt>
                <c:pt idx="18">
                  <c:v>11.1</c:v>
                </c:pt>
                <c:pt idx="19">
                  <c:v>11.1</c:v>
                </c:pt>
                <c:pt idx="20">
                  <c:v>11</c:v>
                </c:pt>
                <c:pt idx="21">
                  <c:v>11</c:v>
                </c:pt>
                <c:pt idx="22">
                  <c:v>10.9</c:v>
                </c:pt>
                <c:pt idx="23">
                  <c:v>11.2</c:v>
                </c:pt>
                <c:pt idx="24">
                  <c:v>10.9</c:v>
                </c:pt>
                <c:pt idx="25">
                  <c:v>11</c:v>
                </c:pt>
                <c:pt idx="26">
                  <c:v>10.8</c:v>
                </c:pt>
                <c:pt idx="27">
                  <c:v>11.1</c:v>
                </c:pt>
                <c:pt idx="28">
                  <c:v>10.9</c:v>
                </c:pt>
                <c:pt idx="29">
                  <c:v>11</c:v>
                </c:pt>
                <c:pt idx="30">
                  <c:v>10.9</c:v>
                </c:pt>
                <c:pt idx="31">
                  <c:v>11</c:v>
                </c:pt>
                <c:pt idx="32">
                  <c:v>11</c:v>
                </c:pt>
                <c:pt idx="33">
                  <c:v>10.8</c:v>
                </c:pt>
                <c:pt idx="34">
                  <c:v>11.1</c:v>
                </c:pt>
                <c:pt idx="35">
                  <c:v>10.9</c:v>
                </c:pt>
                <c:pt idx="36">
                  <c:v>10.9</c:v>
                </c:pt>
                <c:pt idx="37">
                  <c:v>10.8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10.9</c:v>
                </c:pt>
                <c:pt idx="42">
                  <c:v>10.9</c:v>
                </c:pt>
                <c:pt idx="43">
                  <c:v>10.9</c:v>
                </c:pt>
                <c:pt idx="44">
                  <c:v>11.1</c:v>
                </c:pt>
                <c:pt idx="45">
                  <c:v>10.8</c:v>
                </c:pt>
                <c:pt idx="46">
                  <c:v>11</c:v>
                </c:pt>
                <c:pt idx="47">
                  <c:v>11</c:v>
                </c:pt>
                <c:pt idx="48">
                  <c:v>10.9</c:v>
                </c:pt>
                <c:pt idx="49">
                  <c:v>10.8</c:v>
                </c:pt>
                <c:pt idx="50">
                  <c:v>10.9</c:v>
                </c:pt>
                <c:pt idx="51">
                  <c:v>10.9</c:v>
                </c:pt>
                <c:pt idx="52">
                  <c:v>11.1</c:v>
                </c:pt>
                <c:pt idx="53">
                  <c:v>11.1</c:v>
                </c:pt>
                <c:pt idx="54">
                  <c:v>11</c:v>
                </c:pt>
                <c:pt idx="55">
                  <c:v>10.7</c:v>
                </c:pt>
                <c:pt idx="56">
                  <c:v>11</c:v>
                </c:pt>
                <c:pt idx="57">
                  <c:v>11.1</c:v>
                </c:pt>
                <c:pt idx="58">
                  <c:v>11.1</c:v>
                </c:pt>
                <c:pt idx="59">
                  <c:v>11</c:v>
                </c:pt>
                <c:pt idx="60">
                  <c:v>11</c:v>
                </c:pt>
                <c:pt idx="61">
                  <c:v>11</c:v>
                </c:pt>
                <c:pt idx="62">
                  <c:v>11.1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11</c:v>
                </c:pt>
                <c:pt idx="67">
                  <c:v>10.9</c:v>
                </c:pt>
                <c:pt idx="68">
                  <c:v>10.8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10.9</c:v>
                </c:pt>
                <c:pt idx="73">
                  <c:v>11.1</c:v>
                </c:pt>
                <c:pt idx="74">
                  <c:v>11</c:v>
                </c:pt>
                <c:pt idx="75">
                  <c:v>10.8</c:v>
                </c:pt>
                <c:pt idx="76">
                  <c:v>10.9</c:v>
                </c:pt>
                <c:pt idx="77">
                  <c:v>11</c:v>
                </c:pt>
                <c:pt idx="78">
                  <c:v>10.8</c:v>
                </c:pt>
                <c:pt idx="79">
                  <c:v>10.9</c:v>
                </c:pt>
                <c:pt idx="80">
                  <c:v>11</c:v>
                </c:pt>
                <c:pt idx="81">
                  <c:v>10.8</c:v>
                </c:pt>
                <c:pt idx="82">
                  <c:v>11</c:v>
                </c:pt>
                <c:pt idx="83">
                  <c:v>11</c:v>
                </c:pt>
                <c:pt idx="84">
                  <c:v>11</c:v>
                </c:pt>
                <c:pt idx="85">
                  <c:v>10.9</c:v>
                </c:pt>
                <c:pt idx="86">
                  <c:v>11</c:v>
                </c:pt>
                <c:pt idx="87">
                  <c:v>11</c:v>
                </c:pt>
                <c:pt idx="88">
                  <c:v>10.9</c:v>
                </c:pt>
                <c:pt idx="89">
                  <c:v>11</c:v>
                </c:pt>
                <c:pt idx="90">
                  <c:v>11</c:v>
                </c:pt>
                <c:pt idx="91">
                  <c:v>10.9</c:v>
                </c:pt>
                <c:pt idx="92">
                  <c:v>11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10.9</c:v>
                </c:pt>
                <c:pt idx="97">
                  <c:v>11</c:v>
                </c:pt>
                <c:pt idx="98">
                  <c:v>10.9</c:v>
                </c:pt>
                <c:pt idx="99">
                  <c:v>10.9</c:v>
                </c:pt>
                <c:pt idx="100">
                  <c:v>10.8</c:v>
                </c:pt>
                <c:pt idx="101">
                  <c:v>11</c:v>
                </c:pt>
                <c:pt idx="102">
                  <c:v>11</c:v>
                </c:pt>
                <c:pt idx="103">
                  <c:v>10.8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11</c:v>
                </c:pt>
                <c:pt idx="109">
                  <c:v>10.9</c:v>
                </c:pt>
                <c:pt idx="110">
                  <c:v>11</c:v>
                </c:pt>
                <c:pt idx="111">
                  <c:v>10.9</c:v>
                </c:pt>
                <c:pt idx="112">
                  <c:v>10.8</c:v>
                </c:pt>
                <c:pt idx="113">
                  <c:v>10.8</c:v>
                </c:pt>
                <c:pt idx="114">
                  <c:v>10.8</c:v>
                </c:pt>
                <c:pt idx="115">
                  <c:v>11</c:v>
                </c:pt>
                <c:pt idx="116">
                  <c:v>11</c:v>
                </c:pt>
                <c:pt idx="117">
                  <c:v>11</c:v>
                </c:pt>
                <c:pt idx="118">
                  <c:v>10.8</c:v>
                </c:pt>
                <c:pt idx="119">
                  <c:v>10.8</c:v>
                </c:pt>
                <c:pt idx="120">
                  <c:v>10.8</c:v>
                </c:pt>
                <c:pt idx="121">
                  <c:v>11</c:v>
                </c:pt>
                <c:pt idx="122">
                  <c:v>11.1</c:v>
                </c:pt>
                <c:pt idx="123">
                  <c:v>10.7</c:v>
                </c:pt>
                <c:pt idx="124">
                  <c:v>10.8</c:v>
                </c:pt>
                <c:pt idx="125">
                  <c:v>10.8</c:v>
                </c:pt>
                <c:pt idx="126">
                  <c:v>10.8</c:v>
                </c:pt>
                <c:pt idx="127">
                  <c:v>10.8</c:v>
                </c:pt>
                <c:pt idx="128">
                  <c:v>10.8</c:v>
                </c:pt>
                <c:pt idx="129">
                  <c:v>11.1</c:v>
                </c:pt>
                <c:pt idx="130">
                  <c:v>10.8</c:v>
                </c:pt>
                <c:pt idx="131">
                  <c:v>10.8</c:v>
                </c:pt>
                <c:pt idx="132">
                  <c:v>11</c:v>
                </c:pt>
                <c:pt idx="133">
                  <c:v>10.9</c:v>
                </c:pt>
                <c:pt idx="134">
                  <c:v>11</c:v>
                </c:pt>
                <c:pt idx="135">
                  <c:v>11</c:v>
                </c:pt>
                <c:pt idx="136">
                  <c:v>11</c:v>
                </c:pt>
                <c:pt idx="137">
                  <c:v>11</c:v>
                </c:pt>
                <c:pt idx="138">
                  <c:v>10.8</c:v>
                </c:pt>
                <c:pt idx="139">
                  <c:v>10.9</c:v>
                </c:pt>
                <c:pt idx="140">
                  <c:v>10.9</c:v>
                </c:pt>
                <c:pt idx="141">
                  <c:v>10.9</c:v>
                </c:pt>
                <c:pt idx="142">
                  <c:v>11.1</c:v>
                </c:pt>
                <c:pt idx="143">
                  <c:v>11</c:v>
                </c:pt>
                <c:pt idx="144">
                  <c:v>11</c:v>
                </c:pt>
                <c:pt idx="145">
                  <c:v>11.1</c:v>
                </c:pt>
                <c:pt idx="146">
                  <c:v>11</c:v>
                </c:pt>
                <c:pt idx="147">
                  <c:v>11</c:v>
                </c:pt>
                <c:pt idx="148">
                  <c:v>11</c:v>
                </c:pt>
                <c:pt idx="149">
                  <c:v>10.9</c:v>
                </c:pt>
                <c:pt idx="150">
                  <c:v>10.8</c:v>
                </c:pt>
                <c:pt idx="151">
                  <c:v>10.9</c:v>
                </c:pt>
                <c:pt idx="152">
                  <c:v>10.8</c:v>
                </c:pt>
                <c:pt idx="153">
                  <c:v>11</c:v>
                </c:pt>
                <c:pt idx="154">
                  <c:v>10.9</c:v>
                </c:pt>
                <c:pt idx="155">
                  <c:v>10.9</c:v>
                </c:pt>
                <c:pt idx="156">
                  <c:v>11</c:v>
                </c:pt>
                <c:pt idx="157">
                  <c:v>11</c:v>
                </c:pt>
                <c:pt idx="158">
                  <c:v>10.9</c:v>
                </c:pt>
                <c:pt idx="159">
                  <c:v>10.8</c:v>
                </c:pt>
                <c:pt idx="160">
                  <c:v>10.9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11</c:v>
                </c:pt>
                <c:pt idx="165">
                  <c:v>11</c:v>
                </c:pt>
                <c:pt idx="166">
                  <c:v>11</c:v>
                </c:pt>
                <c:pt idx="167">
                  <c:v>11</c:v>
                </c:pt>
                <c:pt idx="168">
                  <c:v>10.9</c:v>
                </c:pt>
                <c:pt idx="169">
                  <c:v>11</c:v>
                </c:pt>
                <c:pt idx="170">
                  <c:v>11</c:v>
                </c:pt>
                <c:pt idx="171">
                  <c:v>10.9</c:v>
                </c:pt>
                <c:pt idx="172">
                  <c:v>11</c:v>
                </c:pt>
                <c:pt idx="173">
                  <c:v>11</c:v>
                </c:pt>
                <c:pt idx="174">
                  <c:v>11</c:v>
                </c:pt>
                <c:pt idx="175">
                  <c:v>11</c:v>
                </c:pt>
                <c:pt idx="176">
                  <c:v>10.8</c:v>
                </c:pt>
                <c:pt idx="177">
                  <c:v>11.1</c:v>
                </c:pt>
                <c:pt idx="178">
                  <c:v>11</c:v>
                </c:pt>
                <c:pt idx="179">
                  <c:v>11.1</c:v>
                </c:pt>
                <c:pt idx="180">
                  <c:v>11</c:v>
                </c:pt>
                <c:pt idx="181">
                  <c:v>11</c:v>
                </c:pt>
                <c:pt idx="182">
                  <c:v>10.9</c:v>
                </c:pt>
                <c:pt idx="183">
                  <c:v>11</c:v>
                </c:pt>
                <c:pt idx="184">
                  <c:v>10.8</c:v>
                </c:pt>
                <c:pt idx="185">
                  <c:v>10.9</c:v>
                </c:pt>
                <c:pt idx="186">
                  <c:v>10.8</c:v>
                </c:pt>
                <c:pt idx="187">
                  <c:v>11.2</c:v>
                </c:pt>
                <c:pt idx="188">
                  <c:v>11</c:v>
                </c:pt>
                <c:pt idx="189">
                  <c:v>11</c:v>
                </c:pt>
                <c:pt idx="190">
                  <c:v>11</c:v>
                </c:pt>
                <c:pt idx="191">
                  <c:v>10.8</c:v>
                </c:pt>
                <c:pt idx="192">
                  <c:v>10.9</c:v>
                </c:pt>
                <c:pt idx="193">
                  <c:v>11.1</c:v>
                </c:pt>
                <c:pt idx="194">
                  <c:v>10.9</c:v>
                </c:pt>
                <c:pt idx="195">
                  <c:v>10.8</c:v>
                </c:pt>
                <c:pt idx="196">
                  <c:v>10.9</c:v>
                </c:pt>
                <c:pt idx="197">
                  <c:v>10.8</c:v>
                </c:pt>
                <c:pt idx="198">
                  <c:v>11.1</c:v>
                </c:pt>
                <c:pt idx="199">
                  <c:v>11</c:v>
                </c:pt>
                <c:pt idx="200">
                  <c:v>10.9</c:v>
                </c:pt>
                <c:pt idx="201">
                  <c:v>11</c:v>
                </c:pt>
                <c:pt idx="202">
                  <c:v>11.1</c:v>
                </c:pt>
                <c:pt idx="203">
                  <c:v>11.1</c:v>
                </c:pt>
                <c:pt idx="204">
                  <c:v>11.1</c:v>
                </c:pt>
                <c:pt idx="205">
                  <c:v>10.9</c:v>
                </c:pt>
                <c:pt idx="206">
                  <c:v>11.1</c:v>
                </c:pt>
                <c:pt idx="207">
                  <c:v>10.9</c:v>
                </c:pt>
                <c:pt idx="208">
                  <c:v>11.1</c:v>
                </c:pt>
                <c:pt idx="209">
                  <c:v>10.9</c:v>
                </c:pt>
                <c:pt idx="210">
                  <c:v>10.9</c:v>
                </c:pt>
                <c:pt idx="211">
                  <c:v>11.1</c:v>
                </c:pt>
                <c:pt idx="212">
                  <c:v>10.9</c:v>
                </c:pt>
                <c:pt idx="213">
                  <c:v>10.9</c:v>
                </c:pt>
                <c:pt idx="214">
                  <c:v>11</c:v>
                </c:pt>
                <c:pt idx="215">
                  <c:v>10.9</c:v>
                </c:pt>
                <c:pt idx="216">
                  <c:v>10.9</c:v>
                </c:pt>
                <c:pt idx="217">
                  <c:v>11</c:v>
                </c:pt>
                <c:pt idx="218">
                  <c:v>11</c:v>
                </c:pt>
                <c:pt idx="219">
                  <c:v>10.9</c:v>
                </c:pt>
                <c:pt idx="220">
                  <c:v>11</c:v>
                </c:pt>
                <c:pt idx="221">
                  <c:v>11.1</c:v>
                </c:pt>
                <c:pt idx="222">
                  <c:v>11</c:v>
                </c:pt>
                <c:pt idx="223">
                  <c:v>11</c:v>
                </c:pt>
                <c:pt idx="224">
                  <c:v>11.1</c:v>
                </c:pt>
                <c:pt idx="225">
                  <c:v>11</c:v>
                </c:pt>
                <c:pt idx="226">
                  <c:v>11</c:v>
                </c:pt>
                <c:pt idx="227">
                  <c:v>10.9</c:v>
                </c:pt>
                <c:pt idx="228">
                  <c:v>11</c:v>
                </c:pt>
                <c:pt idx="229">
                  <c:v>10.9</c:v>
                </c:pt>
                <c:pt idx="230">
                  <c:v>11</c:v>
                </c:pt>
                <c:pt idx="231">
                  <c:v>10.9</c:v>
                </c:pt>
                <c:pt idx="232">
                  <c:v>11</c:v>
                </c:pt>
                <c:pt idx="233">
                  <c:v>10.9</c:v>
                </c:pt>
                <c:pt idx="234">
                  <c:v>11</c:v>
                </c:pt>
                <c:pt idx="235">
                  <c:v>11</c:v>
                </c:pt>
                <c:pt idx="236">
                  <c:v>10.9</c:v>
                </c:pt>
                <c:pt idx="237">
                  <c:v>11.1</c:v>
                </c:pt>
                <c:pt idx="238">
                  <c:v>11.1</c:v>
                </c:pt>
                <c:pt idx="239">
                  <c:v>11.1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10.9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11.1</c:v>
                </c:pt>
                <c:pt idx="248">
                  <c:v>11</c:v>
                </c:pt>
                <c:pt idx="249">
                  <c:v>10.8</c:v>
                </c:pt>
                <c:pt idx="250">
                  <c:v>11.1</c:v>
                </c:pt>
                <c:pt idx="251">
                  <c:v>10.9</c:v>
                </c:pt>
                <c:pt idx="252">
                  <c:v>10.9</c:v>
                </c:pt>
                <c:pt idx="253">
                  <c:v>10.9</c:v>
                </c:pt>
                <c:pt idx="254">
                  <c:v>11</c:v>
                </c:pt>
                <c:pt idx="255">
                  <c:v>11</c:v>
                </c:pt>
                <c:pt idx="256">
                  <c:v>10.7</c:v>
                </c:pt>
                <c:pt idx="257">
                  <c:v>11</c:v>
                </c:pt>
                <c:pt idx="258">
                  <c:v>10.9</c:v>
                </c:pt>
                <c:pt idx="259">
                  <c:v>10.8</c:v>
                </c:pt>
                <c:pt idx="260">
                  <c:v>11</c:v>
                </c:pt>
                <c:pt idx="261">
                  <c:v>11</c:v>
                </c:pt>
                <c:pt idx="262">
                  <c:v>10.8</c:v>
                </c:pt>
                <c:pt idx="263">
                  <c:v>11</c:v>
                </c:pt>
                <c:pt idx="264">
                  <c:v>10.9</c:v>
                </c:pt>
                <c:pt idx="265">
                  <c:v>10.9</c:v>
                </c:pt>
                <c:pt idx="266">
                  <c:v>10.8</c:v>
                </c:pt>
                <c:pt idx="267">
                  <c:v>10.9</c:v>
                </c:pt>
                <c:pt idx="268">
                  <c:v>11</c:v>
                </c:pt>
                <c:pt idx="269">
                  <c:v>10.9</c:v>
                </c:pt>
                <c:pt idx="270">
                  <c:v>11</c:v>
                </c:pt>
                <c:pt idx="271">
                  <c:v>11</c:v>
                </c:pt>
                <c:pt idx="272">
                  <c:v>10.9</c:v>
                </c:pt>
                <c:pt idx="273">
                  <c:v>11</c:v>
                </c:pt>
                <c:pt idx="274">
                  <c:v>11</c:v>
                </c:pt>
                <c:pt idx="275">
                  <c:v>11</c:v>
                </c:pt>
                <c:pt idx="276">
                  <c:v>10.8</c:v>
                </c:pt>
                <c:pt idx="277">
                  <c:v>10.9</c:v>
                </c:pt>
                <c:pt idx="278">
                  <c:v>10.8</c:v>
                </c:pt>
                <c:pt idx="279">
                  <c:v>11</c:v>
                </c:pt>
                <c:pt idx="280">
                  <c:v>11</c:v>
                </c:pt>
                <c:pt idx="281">
                  <c:v>11.2</c:v>
                </c:pt>
                <c:pt idx="282">
                  <c:v>11</c:v>
                </c:pt>
                <c:pt idx="283">
                  <c:v>10.9</c:v>
                </c:pt>
                <c:pt idx="284">
                  <c:v>11</c:v>
                </c:pt>
                <c:pt idx="285">
                  <c:v>10.9</c:v>
                </c:pt>
                <c:pt idx="286">
                  <c:v>11</c:v>
                </c:pt>
                <c:pt idx="287">
                  <c:v>10.9</c:v>
                </c:pt>
                <c:pt idx="288">
                  <c:v>10.9</c:v>
                </c:pt>
                <c:pt idx="289">
                  <c:v>11</c:v>
                </c:pt>
                <c:pt idx="290">
                  <c:v>11</c:v>
                </c:pt>
                <c:pt idx="291">
                  <c:v>11.1</c:v>
                </c:pt>
                <c:pt idx="292">
                  <c:v>10.9</c:v>
                </c:pt>
                <c:pt idx="293">
                  <c:v>11</c:v>
                </c:pt>
                <c:pt idx="294">
                  <c:v>11</c:v>
                </c:pt>
                <c:pt idx="295">
                  <c:v>10.9</c:v>
                </c:pt>
                <c:pt idx="296">
                  <c:v>11.1</c:v>
                </c:pt>
                <c:pt idx="297">
                  <c:v>11</c:v>
                </c:pt>
                <c:pt idx="298">
                  <c:v>10.9</c:v>
                </c:pt>
                <c:pt idx="299">
                  <c:v>11</c:v>
                </c:pt>
                <c:pt idx="300">
                  <c:v>10.9</c:v>
                </c:pt>
                <c:pt idx="301">
                  <c:v>10.9</c:v>
                </c:pt>
                <c:pt idx="302">
                  <c:v>10.9</c:v>
                </c:pt>
                <c:pt idx="303">
                  <c:v>10.9</c:v>
                </c:pt>
                <c:pt idx="304">
                  <c:v>11.1</c:v>
                </c:pt>
                <c:pt idx="305">
                  <c:v>11.1</c:v>
                </c:pt>
                <c:pt idx="306">
                  <c:v>11</c:v>
                </c:pt>
                <c:pt idx="307">
                  <c:v>10.8</c:v>
                </c:pt>
                <c:pt idx="308">
                  <c:v>11</c:v>
                </c:pt>
                <c:pt idx="309">
                  <c:v>10.9</c:v>
                </c:pt>
                <c:pt idx="310">
                  <c:v>10.8</c:v>
                </c:pt>
                <c:pt idx="311">
                  <c:v>11</c:v>
                </c:pt>
                <c:pt idx="312">
                  <c:v>10.8</c:v>
                </c:pt>
                <c:pt idx="313">
                  <c:v>10.8</c:v>
                </c:pt>
                <c:pt idx="314">
                  <c:v>11.1</c:v>
                </c:pt>
                <c:pt idx="315">
                  <c:v>10.7</c:v>
                </c:pt>
                <c:pt idx="316">
                  <c:v>10.8</c:v>
                </c:pt>
                <c:pt idx="317">
                  <c:v>10.8</c:v>
                </c:pt>
                <c:pt idx="318">
                  <c:v>11</c:v>
                </c:pt>
                <c:pt idx="319">
                  <c:v>10.9</c:v>
                </c:pt>
                <c:pt idx="320">
                  <c:v>10.9</c:v>
                </c:pt>
                <c:pt idx="321">
                  <c:v>10.8</c:v>
                </c:pt>
                <c:pt idx="322">
                  <c:v>11.1</c:v>
                </c:pt>
                <c:pt idx="323">
                  <c:v>10.9</c:v>
                </c:pt>
                <c:pt idx="324">
                  <c:v>11</c:v>
                </c:pt>
                <c:pt idx="325">
                  <c:v>10.9</c:v>
                </c:pt>
                <c:pt idx="326">
                  <c:v>11</c:v>
                </c:pt>
                <c:pt idx="327">
                  <c:v>10.9</c:v>
                </c:pt>
                <c:pt idx="328">
                  <c:v>10.8</c:v>
                </c:pt>
                <c:pt idx="329">
                  <c:v>10.8</c:v>
                </c:pt>
                <c:pt idx="330">
                  <c:v>10.8</c:v>
                </c:pt>
                <c:pt idx="331">
                  <c:v>10.9</c:v>
                </c:pt>
                <c:pt idx="332">
                  <c:v>10.8</c:v>
                </c:pt>
                <c:pt idx="333">
                  <c:v>10.8</c:v>
                </c:pt>
                <c:pt idx="334">
                  <c:v>10.9</c:v>
                </c:pt>
                <c:pt idx="335">
                  <c:v>10.9</c:v>
                </c:pt>
                <c:pt idx="336">
                  <c:v>10.7</c:v>
                </c:pt>
                <c:pt idx="337">
                  <c:v>10.9</c:v>
                </c:pt>
                <c:pt idx="338">
                  <c:v>10.8</c:v>
                </c:pt>
                <c:pt idx="339">
                  <c:v>10.9</c:v>
                </c:pt>
                <c:pt idx="340">
                  <c:v>10.8</c:v>
                </c:pt>
                <c:pt idx="341">
                  <c:v>10.8</c:v>
                </c:pt>
                <c:pt idx="342">
                  <c:v>10.8</c:v>
                </c:pt>
                <c:pt idx="343">
                  <c:v>10.8</c:v>
                </c:pt>
                <c:pt idx="344">
                  <c:v>11</c:v>
                </c:pt>
                <c:pt idx="345">
                  <c:v>10.8</c:v>
                </c:pt>
                <c:pt idx="346">
                  <c:v>10.9</c:v>
                </c:pt>
                <c:pt idx="347">
                  <c:v>11.2</c:v>
                </c:pt>
                <c:pt idx="348">
                  <c:v>10.9</c:v>
                </c:pt>
                <c:pt idx="349">
                  <c:v>11</c:v>
                </c:pt>
                <c:pt idx="350">
                  <c:v>10.8</c:v>
                </c:pt>
                <c:pt idx="351">
                  <c:v>11</c:v>
                </c:pt>
                <c:pt idx="352">
                  <c:v>10.9</c:v>
                </c:pt>
                <c:pt idx="353">
                  <c:v>11</c:v>
                </c:pt>
                <c:pt idx="354">
                  <c:v>10.9</c:v>
                </c:pt>
                <c:pt idx="355">
                  <c:v>10.9</c:v>
                </c:pt>
                <c:pt idx="356">
                  <c:v>10.9</c:v>
                </c:pt>
                <c:pt idx="357">
                  <c:v>10.9</c:v>
                </c:pt>
                <c:pt idx="358">
                  <c:v>10.9</c:v>
                </c:pt>
                <c:pt idx="359">
                  <c:v>10.8</c:v>
                </c:pt>
                <c:pt idx="360">
                  <c:v>11.1</c:v>
                </c:pt>
                <c:pt idx="361">
                  <c:v>10.7</c:v>
                </c:pt>
                <c:pt idx="362">
                  <c:v>10.9</c:v>
                </c:pt>
                <c:pt idx="363">
                  <c:v>10.9</c:v>
                </c:pt>
                <c:pt idx="364">
                  <c:v>10.9</c:v>
                </c:pt>
                <c:pt idx="365">
                  <c:v>11</c:v>
                </c:pt>
                <c:pt idx="366">
                  <c:v>10.9</c:v>
                </c:pt>
                <c:pt idx="367">
                  <c:v>11</c:v>
                </c:pt>
                <c:pt idx="368">
                  <c:v>11</c:v>
                </c:pt>
                <c:pt idx="369">
                  <c:v>10.9</c:v>
                </c:pt>
                <c:pt idx="370">
                  <c:v>11.1</c:v>
                </c:pt>
                <c:pt idx="371">
                  <c:v>10.9</c:v>
                </c:pt>
                <c:pt idx="372">
                  <c:v>10.9</c:v>
                </c:pt>
                <c:pt idx="373">
                  <c:v>10.9</c:v>
                </c:pt>
                <c:pt idx="374">
                  <c:v>10.9</c:v>
                </c:pt>
                <c:pt idx="375">
                  <c:v>11.1</c:v>
                </c:pt>
                <c:pt idx="376">
                  <c:v>10.7</c:v>
                </c:pt>
                <c:pt idx="377">
                  <c:v>11.1</c:v>
                </c:pt>
                <c:pt idx="378">
                  <c:v>10.8</c:v>
                </c:pt>
                <c:pt idx="379">
                  <c:v>10.9</c:v>
                </c:pt>
                <c:pt idx="380">
                  <c:v>10.8</c:v>
                </c:pt>
                <c:pt idx="381">
                  <c:v>10.9</c:v>
                </c:pt>
                <c:pt idx="382">
                  <c:v>11</c:v>
                </c:pt>
                <c:pt idx="383">
                  <c:v>11.2</c:v>
                </c:pt>
                <c:pt idx="384">
                  <c:v>10.9</c:v>
                </c:pt>
                <c:pt idx="385">
                  <c:v>10.8</c:v>
                </c:pt>
                <c:pt idx="386">
                  <c:v>10.7</c:v>
                </c:pt>
                <c:pt idx="387">
                  <c:v>10.9</c:v>
                </c:pt>
                <c:pt idx="388">
                  <c:v>10.8</c:v>
                </c:pt>
                <c:pt idx="389">
                  <c:v>10.8</c:v>
                </c:pt>
                <c:pt idx="390">
                  <c:v>10.6</c:v>
                </c:pt>
                <c:pt idx="391">
                  <c:v>11</c:v>
                </c:pt>
                <c:pt idx="392">
                  <c:v>11.1</c:v>
                </c:pt>
                <c:pt idx="393">
                  <c:v>10.8</c:v>
                </c:pt>
                <c:pt idx="394">
                  <c:v>10.7</c:v>
                </c:pt>
                <c:pt idx="395">
                  <c:v>10.9</c:v>
                </c:pt>
                <c:pt idx="396">
                  <c:v>10.7</c:v>
                </c:pt>
                <c:pt idx="397">
                  <c:v>10.8</c:v>
                </c:pt>
                <c:pt idx="398">
                  <c:v>10.8</c:v>
                </c:pt>
                <c:pt idx="399">
                  <c:v>10.8</c:v>
                </c:pt>
                <c:pt idx="400">
                  <c:v>10.9</c:v>
                </c:pt>
                <c:pt idx="401">
                  <c:v>10.8</c:v>
                </c:pt>
                <c:pt idx="402">
                  <c:v>10.8</c:v>
                </c:pt>
                <c:pt idx="403">
                  <c:v>10.8</c:v>
                </c:pt>
                <c:pt idx="404">
                  <c:v>10.6</c:v>
                </c:pt>
                <c:pt idx="405">
                  <c:v>10.7</c:v>
                </c:pt>
                <c:pt idx="406">
                  <c:v>10.9</c:v>
                </c:pt>
                <c:pt idx="407">
                  <c:v>11</c:v>
                </c:pt>
                <c:pt idx="408">
                  <c:v>10.9</c:v>
                </c:pt>
                <c:pt idx="409">
                  <c:v>10.8</c:v>
                </c:pt>
                <c:pt idx="410">
                  <c:v>10.8</c:v>
                </c:pt>
                <c:pt idx="411">
                  <c:v>10.6</c:v>
                </c:pt>
                <c:pt idx="412">
                  <c:v>10.7</c:v>
                </c:pt>
                <c:pt idx="413">
                  <c:v>10.8</c:v>
                </c:pt>
                <c:pt idx="414">
                  <c:v>10.6</c:v>
                </c:pt>
                <c:pt idx="415">
                  <c:v>10.8</c:v>
                </c:pt>
                <c:pt idx="416">
                  <c:v>10.7</c:v>
                </c:pt>
                <c:pt idx="417">
                  <c:v>10.8</c:v>
                </c:pt>
                <c:pt idx="418">
                  <c:v>10.9</c:v>
                </c:pt>
                <c:pt idx="419">
                  <c:v>10.8</c:v>
                </c:pt>
                <c:pt idx="420">
                  <c:v>10.8</c:v>
                </c:pt>
                <c:pt idx="421">
                  <c:v>10.8</c:v>
                </c:pt>
                <c:pt idx="422">
                  <c:v>10.8</c:v>
                </c:pt>
                <c:pt idx="423">
                  <c:v>11</c:v>
                </c:pt>
                <c:pt idx="424">
                  <c:v>10.6</c:v>
                </c:pt>
                <c:pt idx="425">
                  <c:v>10.6</c:v>
                </c:pt>
                <c:pt idx="426">
                  <c:v>10.8</c:v>
                </c:pt>
                <c:pt idx="427">
                  <c:v>10.6</c:v>
                </c:pt>
                <c:pt idx="428">
                  <c:v>10.7</c:v>
                </c:pt>
                <c:pt idx="429">
                  <c:v>10.6</c:v>
                </c:pt>
                <c:pt idx="430">
                  <c:v>10.8</c:v>
                </c:pt>
                <c:pt idx="431">
                  <c:v>10.6</c:v>
                </c:pt>
                <c:pt idx="432">
                  <c:v>10.8</c:v>
                </c:pt>
                <c:pt idx="433">
                  <c:v>11</c:v>
                </c:pt>
                <c:pt idx="434">
                  <c:v>10.6</c:v>
                </c:pt>
                <c:pt idx="435">
                  <c:v>10.6</c:v>
                </c:pt>
                <c:pt idx="436">
                  <c:v/>
                </c:pt>
                <c:pt idx="437">
                  <c:v>11</c:v>
                </c:pt>
                <c:pt idx="438">
                  <c:v>10.7</c:v>
                </c:pt>
                <c:pt idx="439">
                  <c:v>10.7</c:v>
                </c:pt>
                <c:pt idx="440">
                  <c:v>10.7</c:v>
                </c:pt>
                <c:pt idx="441">
                  <c:v>10.5</c:v>
                </c:pt>
                <c:pt idx="442">
                  <c:v>10.7</c:v>
                </c:pt>
                <c:pt idx="443">
                  <c:v>10.9</c:v>
                </c:pt>
                <c:pt idx="444">
                  <c:v>11</c:v>
                </c:pt>
                <c:pt idx="445">
                  <c:v>10.8</c:v>
                </c:pt>
                <c:pt idx="446">
                  <c:v>10.9</c:v>
                </c:pt>
                <c:pt idx="447">
                  <c:v>10.9</c:v>
                </c:pt>
                <c:pt idx="448">
                  <c:v>10.7</c:v>
                </c:pt>
                <c:pt idx="449">
                  <c:v>10.9</c:v>
                </c:pt>
                <c:pt idx="450">
                  <c:v>10.8</c:v>
                </c:pt>
                <c:pt idx="451">
                  <c:v>10.6</c:v>
                </c:pt>
                <c:pt idx="452">
                  <c:v>10.8</c:v>
                </c:pt>
                <c:pt idx="453">
                  <c:v>10.8</c:v>
                </c:pt>
                <c:pt idx="454">
                  <c:v>10.8</c:v>
                </c:pt>
                <c:pt idx="455">
                  <c:v>10.8</c:v>
                </c:pt>
                <c:pt idx="456">
                  <c:v>10.7</c:v>
                </c:pt>
                <c:pt idx="457">
                  <c:v>10.9</c:v>
                </c:pt>
                <c:pt idx="458">
                  <c:v>10.7</c:v>
                </c:pt>
                <c:pt idx="459">
                  <c:v>10.7</c:v>
                </c:pt>
                <c:pt idx="460">
                  <c:v>10.7</c:v>
                </c:pt>
                <c:pt idx="461">
                  <c:v>10.8</c:v>
                </c:pt>
                <c:pt idx="462">
                  <c:v>10.7</c:v>
                </c:pt>
                <c:pt idx="463">
                  <c:v>10.7</c:v>
                </c:pt>
                <c:pt idx="464">
                  <c:v>10.6</c:v>
                </c:pt>
                <c:pt idx="465">
                  <c:v>10.6</c:v>
                </c:pt>
                <c:pt idx="466">
                  <c:v>10.8</c:v>
                </c:pt>
                <c:pt idx="467">
                  <c:v>10.9</c:v>
                </c:pt>
                <c:pt idx="468">
                  <c:v>10.9</c:v>
                </c:pt>
                <c:pt idx="469">
                  <c:v>10.6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'Data'!$CF$2:$CF$471</c:f>
              <c:numCache>
                <c:ptCount val="4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'Data'!$CX$2:$CX$471</c:f>
              <c:numCache>
                <c:ptCount val="470"/>
                <c:pt idx="0">
                  <c:v>10.8</c:v>
                </c:pt>
                <c:pt idx="1">
                  <c:v>10.8</c:v>
                </c:pt>
                <c:pt idx="2">
                  <c:v>10.3</c:v>
                </c:pt>
                <c:pt idx="3">
                  <c:v>10.9</c:v>
                </c:pt>
                <c:pt idx="4">
                  <c:v>10.8</c:v>
                </c:pt>
                <c:pt idx="5">
                  <c:v>10.8</c:v>
                </c:pt>
                <c:pt idx="6">
                  <c:v>10.9</c:v>
                </c:pt>
                <c:pt idx="7">
                  <c:v>10.9</c:v>
                </c:pt>
                <c:pt idx="8">
                  <c:v>10.8</c:v>
                </c:pt>
                <c:pt idx="9">
                  <c:v>10.7</c:v>
                </c:pt>
                <c:pt idx="10">
                  <c:v>10.9</c:v>
                </c:pt>
                <c:pt idx="11">
                  <c:v>10.8</c:v>
                </c:pt>
                <c:pt idx="12">
                  <c:v>10.8</c:v>
                </c:pt>
                <c:pt idx="13">
                  <c:v>10.9</c:v>
                </c:pt>
                <c:pt idx="14">
                  <c:v>11</c:v>
                </c:pt>
                <c:pt idx="15">
                  <c:v>10.8</c:v>
                </c:pt>
                <c:pt idx="16">
                  <c:v>11</c:v>
                </c:pt>
                <c:pt idx="17">
                  <c:v>11</c:v>
                </c:pt>
                <c:pt idx="18">
                  <c:v>10.9</c:v>
                </c:pt>
                <c:pt idx="19">
                  <c:v>10.9</c:v>
                </c:pt>
                <c:pt idx="20">
                  <c:v>10.9</c:v>
                </c:pt>
                <c:pt idx="21">
                  <c:v>10.8</c:v>
                </c:pt>
                <c:pt idx="22">
                  <c:v>10.6</c:v>
                </c:pt>
                <c:pt idx="23">
                  <c:v>10.7</c:v>
                </c:pt>
                <c:pt idx="24">
                  <c:v>10.9</c:v>
                </c:pt>
                <c:pt idx="25">
                  <c:v>10.9</c:v>
                </c:pt>
                <c:pt idx="26">
                  <c:v>10.7</c:v>
                </c:pt>
                <c:pt idx="27">
                  <c:v>10.7</c:v>
                </c:pt>
                <c:pt idx="28">
                  <c:v>10.9</c:v>
                </c:pt>
                <c:pt idx="29">
                  <c:v>10.8</c:v>
                </c:pt>
                <c:pt idx="30">
                  <c:v>10.8</c:v>
                </c:pt>
                <c:pt idx="31">
                  <c:v>10.7</c:v>
                </c:pt>
                <c:pt idx="32">
                  <c:v>10.6</c:v>
                </c:pt>
                <c:pt idx="33">
                  <c:v>10.8</c:v>
                </c:pt>
                <c:pt idx="34">
                  <c:v>10.9</c:v>
                </c:pt>
                <c:pt idx="35">
                  <c:v>10.8</c:v>
                </c:pt>
                <c:pt idx="36">
                  <c:v>10.9</c:v>
                </c:pt>
                <c:pt idx="37">
                  <c:v>10.9</c:v>
                </c:pt>
                <c:pt idx="38">
                  <c:v>10.9</c:v>
                </c:pt>
                <c:pt idx="39">
                  <c:v>11</c:v>
                </c:pt>
                <c:pt idx="40">
                  <c:v>10.8</c:v>
                </c:pt>
                <c:pt idx="41">
                  <c:v>10.8</c:v>
                </c:pt>
                <c:pt idx="42">
                  <c:v>10.9</c:v>
                </c:pt>
                <c:pt idx="43">
                  <c:v>10.9</c:v>
                </c:pt>
                <c:pt idx="44">
                  <c:v>10.9</c:v>
                </c:pt>
                <c:pt idx="45">
                  <c:v>10.8</c:v>
                </c:pt>
                <c:pt idx="46">
                  <c:v>10.8</c:v>
                </c:pt>
                <c:pt idx="47">
                  <c:v>10.7</c:v>
                </c:pt>
                <c:pt idx="48">
                  <c:v>10.7</c:v>
                </c:pt>
                <c:pt idx="49">
                  <c:v>10.7</c:v>
                </c:pt>
                <c:pt idx="50">
                  <c:v>10.8</c:v>
                </c:pt>
                <c:pt idx="51">
                  <c:v>10.8</c:v>
                </c:pt>
                <c:pt idx="52">
                  <c:v>10.9</c:v>
                </c:pt>
                <c:pt idx="53">
                  <c:v>10.8</c:v>
                </c:pt>
                <c:pt idx="54">
                  <c:v>10.8</c:v>
                </c:pt>
                <c:pt idx="55">
                  <c:v>10.8</c:v>
                </c:pt>
                <c:pt idx="56">
                  <c:v>10.3</c:v>
                </c:pt>
                <c:pt idx="57">
                  <c:v>10.9</c:v>
                </c:pt>
                <c:pt idx="58">
                  <c:v>11</c:v>
                </c:pt>
                <c:pt idx="59">
                  <c:v>10.8</c:v>
                </c:pt>
                <c:pt idx="60">
                  <c:v>10.9</c:v>
                </c:pt>
                <c:pt idx="61">
                  <c:v>10.9</c:v>
                </c:pt>
                <c:pt idx="62">
                  <c:v>10.7</c:v>
                </c:pt>
                <c:pt idx="63">
                  <c:v>10.9</c:v>
                </c:pt>
                <c:pt idx="64">
                  <c:v>10.8</c:v>
                </c:pt>
                <c:pt idx="65">
                  <c:v>10.8</c:v>
                </c:pt>
                <c:pt idx="66">
                  <c:v>10.7</c:v>
                </c:pt>
                <c:pt idx="67">
                  <c:v>10.8</c:v>
                </c:pt>
                <c:pt idx="68">
                  <c:v>10.8</c:v>
                </c:pt>
                <c:pt idx="69">
                  <c:v>10.7</c:v>
                </c:pt>
                <c:pt idx="70">
                  <c:v>11.1</c:v>
                </c:pt>
                <c:pt idx="71">
                  <c:v>10.9</c:v>
                </c:pt>
                <c:pt idx="72">
                  <c:v>10.8</c:v>
                </c:pt>
                <c:pt idx="73">
                  <c:v>10.7</c:v>
                </c:pt>
                <c:pt idx="74">
                  <c:v>10.7</c:v>
                </c:pt>
                <c:pt idx="75">
                  <c:v>10.8</c:v>
                </c:pt>
                <c:pt idx="76">
                  <c:v>11</c:v>
                </c:pt>
                <c:pt idx="77">
                  <c:v>11</c:v>
                </c:pt>
                <c:pt idx="78">
                  <c:v>10.7</c:v>
                </c:pt>
                <c:pt idx="79">
                  <c:v>10.8</c:v>
                </c:pt>
                <c:pt idx="80">
                  <c:v>10.9</c:v>
                </c:pt>
                <c:pt idx="81">
                  <c:v>10.9</c:v>
                </c:pt>
                <c:pt idx="82">
                  <c:v>10.9</c:v>
                </c:pt>
                <c:pt idx="83">
                  <c:v>10.7</c:v>
                </c:pt>
                <c:pt idx="84">
                  <c:v>10.9</c:v>
                </c:pt>
                <c:pt idx="85">
                  <c:v>10.6</c:v>
                </c:pt>
                <c:pt idx="86">
                  <c:v>10.8</c:v>
                </c:pt>
                <c:pt idx="87">
                  <c:v>10.7</c:v>
                </c:pt>
                <c:pt idx="88">
                  <c:v>10.7</c:v>
                </c:pt>
                <c:pt idx="89">
                  <c:v>10.9</c:v>
                </c:pt>
                <c:pt idx="90">
                  <c:v>10.8</c:v>
                </c:pt>
                <c:pt idx="91">
                  <c:v>10.9</c:v>
                </c:pt>
                <c:pt idx="92">
                  <c:v>10.7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10.8</c:v>
                </c:pt>
                <c:pt idx="97">
                  <c:v>10.9</c:v>
                </c:pt>
                <c:pt idx="98">
                  <c:v>10.6</c:v>
                </c:pt>
                <c:pt idx="99">
                  <c:v>11</c:v>
                </c:pt>
                <c:pt idx="100">
                  <c:v>11</c:v>
                </c:pt>
                <c:pt idx="101">
                  <c:v>10.9</c:v>
                </c:pt>
                <c:pt idx="102">
                  <c:v>10.8</c:v>
                </c:pt>
                <c:pt idx="103">
                  <c:v>11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10.9</c:v>
                </c:pt>
                <c:pt idx="109">
                  <c:v>10.8</c:v>
                </c:pt>
                <c:pt idx="110">
                  <c:v>11</c:v>
                </c:pt>
                <c:pt idx="111">
                  <c:v>10.7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11.2</c:v>
                </c:pt>
                <c:pt idx="116">
                  <c:v>10.8</c:v>
                </c:pt>
                <c:pt idx="117">
                  <c:v>10.9</c:v>
                </c:pt>
                <c:pt idx="118">
                  <c:v>10.8</c:v>
                </c:pt>
                <c:pt idx="119">
                  <c:v>10.9</c:v>
                </c:pt>
                <c:pt idx="120">
                  <c:v>10.9</c:v>
                </c:pt>
                <c:pt idx="121">
                  <c:v>10.8</c:v>
                </c:pt>
                <c:pt idx="122">
                  <c:v>10.7</c:v>
                </c:pt>
                <c:pt idx="123">
                  <c:v>10.4</c:v>
                </c:pt>
                <c:pt idx="124">
                  <c:v>10.8</c:v>
                </c:pt>
                <c:pt idx="125">
                  <c:v>11</c:v>
                </c:pt>
                <c:pt idx="126">
                  <c:v>10.7</c:v>
                </c:pt>
                <c:pt idx="127">
                  <c:v>10.7</c:v>
                </c:pt>
                <c:pt idx="128">
                  <c:v>10.9</c:v>
                </c:pt>
                <c:pt idx="129">
                  <c:v>10.4</c:v>
                </c:pt>
                <c:pt idx="130">
                  <c:v>10.9</c:v>
                </c:pt>
                <c:pt idx="131">
                  <c:v>11</c:v>
                </c:pt>
                <c:pt idx="132">
                  <c:v>10.8</c:v>
                </c:pt>
                <c:pt idx="133">
                  <c:v>10.9</c:v>
                </c:pt>
                <c:pt idx="134">
                  <c:v>11</c:v>
                </c:pt>
                <c:pt idx="135">
                  <c:v>10.8</c:v>
                </c:pt>
                <c:pt idx="136">
                  <c:v>11</c:v>
                </c:pt>
                <c:pt idx="137">
                  <c:v>11</c:v>
                </c:pt>
                <c:pt idx="138">
                  <c:v>10.5</c:v>
                </c:pt>
                <c:pt idx="139">
                  <c:v>10.9</c:v>
                </c:pt>
                <c:pt idx="140">
                  <c:v>10.8</c:v>
                </c:pt>
                <c:pt idx="141">
                  <c:v>10.9</c:v>
                </c:pt>
                <c:pt idx="142">
                  <c:v>11</c:v>
                </c:pt>
                <c:pt idx="143">
                  <c:v>10.9</c:v>
                </c:pt>
                <c:pt idx="144">
                  <c:v>10.9</c:v>
                </c:pt>
                <c:pt idx="145">
                  <c:v>11</c:v>
                </c:pt>
                <c:pt idx="146">
                  <c:v>10.5</c:v>
                </c:pt>
                <c:pt idx="147">
                  <c:v>10.9</c:v>
                </c:pt>
                <c:pt idx="148">
                  <c:v>10.8</c:v>
                </c:pt>
                <c:pt idx="149">
                  <c:v>10.2</c:v>
                </c:pt>
                <c:pt idx="150">
                  <c:v>10.8</c:v>
                </c:pt>
                <c:pt idx="151">
                  <c:v>10.8</c:v>
                </c:pt>
                <c:pt idx="152">
                  <c:v>10.8</c:v>
                </c:pt>
                <c:pt idx="153">
                  <c:v>11</c:v>
                </c:pt>
                <c:pt idx="154">
                  <c:v>11</c:v>
                </c:pt>
                <c:pt idx="155">
                  <c:v>11</c:v>
                </c:pt>
                <c:pt idx="156">
                  <c:v>11.2</c:v>
                </c:pt>
                <c:pt idx="157">
                  <c:v>11.1</c:v>
                </c:pt>
                <c:pt idx="158">
                  <c:v>11.2</c:v>
                </c:pt>
                <c:pt idx="159">
                  <c:v>11.2</c:v>
                </c:pt>
                <c:pt idx="160">
                  <c:v>11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10.9</c:v>
                </c:pt>
                <c:pt idx="165">
                  <c:v>11.1</c:v>
                </c:pt>
                <c:pt idx="166">
                  <c:v>11</c:v>
                </c:pt>
                <c:pt idx="167">
                  <c:v>10.8</c:v>
                </c:pt>
                <c:pt idx="168">
                  <c:v>10.7</c:v>
                </c:pt>
                <c:pt idx="169">
                  <c:v>10.8</c:v>
                </c:pt>
                <c:pt idx="170">
                  <c:v>10.9</c:v>
                </c:pt>
                <c:pt idx="171">
                  <c:v>10.6</c:v>
                </c:pt>
                <c:pt idx="172">
                  <c:v>10.8</c:v>
                </c:pt>
                <c:pt idx="173">
                  <c:v>10.7</c:v>
                </c:pt>
                <c:pt idx="174">
                  <c:v>10.7</c:v>
                </c:pt>
                <c:pt idx="175">
                  <c:v>11.1</c:v>
                </c:pt>
                <c:pt idx="176">
                  <c:v>10.8</c:v>
                </c:pt>
                <c:pt idx="177">
                  <c:v>10.9</c:v>
                </c:pt>
                <c:pt idx="178">
                  <c:v>10.8</c:v>
                </c:pt>
                <c:pt idx="179">
                  <c:v>10.7</c:v>
                </c:pt>
                <c:pt idx="180">
                  <c:v>10.6</c:v>
                </c:pt>
                <c:pt idx="181">
                  <c:v>10.9</c:v>
                </c:pt>
                <c:pt idx="182">
                  <c:v>10.5</c:v>
                </c:pt>
                <c:pt idx="183">
                  <c:v>10.8</c:v>
                </c:pt>
                <c:pt idx="184">
                  <c:v>10.8</c:v>
                </c:pt>
                <c:pt idx="185">
                  <c:v>10.7</c:v>
                </c:pt>
                <c:pt idx="186">
                  <c:v>10.8</c:v>
                </c:pt>
                <c:pt idx="187">
                  <c:v>10.3</c:v>
                </c:pt>
                <c:pt idx="188">
                  <c:v>10.9</c:v>
                </c:pt>
                <c:pt idx="189">
                  <c:v>10.7</c:v>
                </c:pt>
                <c:pt idx="190">
                  <c:v>10.2</c:v>
                </c:pt>
                <c:pt idx="191">
                  <c:v>10.9</c:v>
                </c:pt>
                <c:pt idx="192">
                  <c:v>10.9</c:v>
                </c:pt>
                <c:pt idx="193">
                  <c:v>11.1</c:v>
                </c:pt>
                <c:pt idx="194">
                  <c:v>10.8</c:v>
                </c:pt>
                <c:pt idx="195">
                  <c:v>10.7</c:v>
                </c:pt>
                <c:pt idx="196">
                  <c:v>10.7</c:v>
                </c:pt>
                <c:pt idx="197">
                  <c:v>11</c:v>
                </c:pt>
                <c:pt idx="198">
                  <c:v>10.7</c:v>
                </c:pt>
                <c:pt idx="199">
                  <c:v>10.8</c:v>
                </c:pt>
                <c:pt idx="200">
                  <c:v>10.9</c:v>
                </c:pt>
                <c:pt idx="201">
                  <c:v>10.9</c:v>
                </c:pt>
                <c:pt idx="202">
                  <c:v>10.6</c:v>
                </c:pt>
                <c:pt idx="203">
                  <c:v>10.9</c:v>
                </c:pt>
                <c:pt idx="204">
                  <c:v>10.9</c:v>
                </c:pt>
                <c:pt idx="205">
                  <c:v>11</c:v>
                </c:pt>
                <c:pt idx="206">
                  <c:v>10.9</c:v>
                </c:pt>
                <c:pt idx="207">
                  <c:v>11</c:v>
                </c:pt>
                <c:pt idx="208">
                  <c:v>10.8</c:v>
                </c:pt>
                <c:pt idx="209">
                  <c:v>11</c:v>
                </c:pt>
                <c:pt idx="210">
                  <c:v>10.8</c:v>
                </c:pt>
                <c:pt idx="211">
                  <c:v>11.3</c:v>
                </c:pt>
                <c:pt idx="212">
                  <c:v>10.9</c:v>
                </c:pt>
                <c:pt idx="213">
                  <c:v>11.1</c:v>
                </c:pt>
                <c:pt idx="214">
                  <c:v>10.7</c:v>
                </c:pt>
                <c:pt idx="215">
                  <c:v>10.4</c:v>
                </c:pt>
                <c:pt idx="216">
                  <c:v>11</c:v>
                </c:pt>
                <c:pt idx="217">
                  <c:v>10.8</c:v>
                </c:pt>
                <c:pt idx="218">
                  <c:v>10.8</c:v>
                </c:pt>
                <c:pt idx="219">
                  <c:v>10.6</c:v>
                </c:pt>
                <c:pt idx="220">
                  <c:v>10.9</c:v>
                </c:pt>
                <c:pt idx="221">
                  <c:v>10.8</c:v>
                </c:pt>
                <c:pt idx="222">
                  <c:v>11</c:v>
                </c:pt>
                <c:pt idx="223">
                  <c:v>11.2</c:v>
                </c:pt>
                <c:pt idx="224">
                  <c:v>10.8</c:v>
                </c:pt>
                <c:pt idx="225">
                  <c:v>10.9</c:v>
                </c:pt>
                <c:pt idx="226">
                  <c:v>10.8</c:v>
                </c:pt>
                <c:pt idx="227">
                  <c:v>10.8</c:v>
                </c:pt>
                <c:pt idx="228">
                  <c:v>10.8</c:v>
                </c:pt>
                <c:pt idx="229">
                  <c:v>10.7</c:v>
                </c:pt>
                <c:pt idx="230">
                  <c:v>10.4</c:v>
                </c:pt>
                <c:pt idx="231">
                  <c:v>11</c:v>
                </c:pt>
                <c:pt idx="232">
                  <c:v>10.9</c:v>
                </c:pt>
                <c:pt idx="233">
                  <c:v>10.9</c:v>
                </c:pt>
                <c:pt idx="234">
                  <c:v>10.7</c:v>
                </c:pt>
                <c:pt idx="235">
                  <c:v>10.4</c:v>
                </c:pt>
                <c:pt idx="236">
                  <c:v>10.9</c:v>
                </c:pt>
                <c:pt idx="237">
                  <c:v>11</c:v>
                </c:pt>
                <c:pt idx="238">
                  <c:v>10.9</c:v>
                </c:pt>
                <c:pt idx="239">
                  <c:v>11</c:v>
                </c:pt>
                <c:pt idx="240">
                  <c:v>10.9</c:v>
                </c:pt>
                <c:pt idx="241">
                  <c:v>11.2</c:v>
                </c:pt>
                <c:pt idx="242">
                  <c:v>10.9</c:v>
                </c:pt>
                <c:pt idx="243">
                  <c:v>11</c:v>
                </c:pt>
                <c:pt idx="244">
                  <c:v>10.9</c:v>
                </c:pt>
                <c:pt idx="245">
                  <c:v>10.9</c:v>
                </c:pt>
                <c:pt idx="246">
                  <c:v>10.8</c:v>
                </c:pt>
                <c:pt idx="247">
                  <c:v>11</c:v>
                </c:pt>
                <c:pt idx="248">
                  <c:v>10.8</c:v>
                </c:pt>
                <c:pt idx="249">
                  <c:v>10.9</c:v>
                </c:pt>
                <c:pt idx="250">
                  <c:v>10.9</c:v>
                </c:pt>
                <c:pt idx="251">
                  <c:v>10.4</c:v>
                </c:pt>
                <c:pt idx="252">
                  <c:v>11</c:v>
                </c:pt>
                <c:pt idx="253">
                  <c:v>11.1</c:v>
                </c:pt>
                <c:pt idx="254">
                  <c:v>10.9</c:v>
                </c:pt>
                <c:pt idx="255">
                  <c:v>10.7</c:v>
                </c:pt>
                <c:pt idx="256">
                  <c:v>10.9</c:v>
                </c:pt>
                <c:pt idx="257">
                  <c:v>11</c:v>
                </c:pt>
                <c:pt idx="258">
                  <c:v>11</c:v>
                </c:pt>
                <c:pt idx="259">
                  <c:v>10.9</c:v>
                </c:pt>
                <c:pt idx="260">
                  <c:v>10.9</c:v>
                </c:pt>
                <c:pt idx="261">
                  <c:v>10.8</c:v>
                </c:pt>
                <c:pt idx="262">
                  <c:v>10.8</c:v>
                </c:pt>
                <c:pt idx="263">
                  <c:v>10.3</c:v>
                </c:pt>
                <c:pt idx="264">
                  <c:v>10.7</c:v>
                </c:pt>
                <c:pt idx="265">
                  <c:v>10.9</c:v>
                </c:pt>
                <c:pt idx="266">
                  <c:v>11</c:v>
                </c:pt>
                <c:pt idx="267">
                  <c:v>10.8</c:v>
                </c:pt>
                <c:pt idx="268">
                  <c:v>10.9</c:v>
                </c:pt>
                <c:pt idx="269">
                  <c:v>10.8</c:v>
                </c:pt>
                <c:pt idx="270">
                  <c:v>10.9</c:v>
                </c:pt>
                <c:pt idx="271">
                  <c:v>10.4</c:v>
                </c:pt>
                <c:pt idx="272">
                  <c:v>10.8</c:v>
                </c:pt>
                <c:pt idx="273">
                  <c:v>10.2</c:v>
                </c:pt>
                <c:pt idx="274">
                  <c:v>10.8</c:v>
                </c:pt>
                <c:pt idx="275">
                  <c:v>10.6</c:v>
                </c:pt>
                <c:pt idx="276">
                  <c:v>10.8</c:v>
                </c:pt>
                <c:pt idx="277">
                  <c:v>10.3</c:v>
                </c:pt>
                <c:pt idx="278">
                  <c:v>10.7</c:v>
                </c:pt>
                <c:pt idx="279">
                  <c:v>10.7</c:v>
                </c:pt>
                <c:pt idx="280">
                  <c:v>10.8</c:v>
                </c:pt>
                <c:pt idx="281">
                  <c:v>10.8</c:v>
                </c:pt>
                <c:pt idx="282">
                  <c:v>10.8</c:v>
                </c:pt>
                <c:pt idx="283">
                  <c:v>10.6</c:v>
                </c:pt>
                <c:pt idx="284">
                  <c:v>10.7</c:v>
                </c:pt>
                <c:pt idx="285">
                  <c:v>10.9</c:v>
                </c:pt>
                <c:pt idx="286">
                  <c:v>10.9</c:v>
                </c:pt>
                <c:pt idx="287">
                  <c:v>10.9</c:v>
                </c:pt>
                <c:pt idx="288">
                  <c:v>11</c:v>
                </c:pt>
                <c:pt idx="289">
                  <c:v>10.8</c:v>
                </c:pt>
                <c:pt idx="290">
                  <c:v>10.9</c:v>
                </c:pt>
                <c:pt idx="291">
                  <c:v>11</c:v>
                </c:pt>
                <c:pt idx="292">
                  <c:v>10.8</c:v>
                </c:pt>
                <c:pt idx="293">
                  <c:v>10.8</c:v>
                </c:pt>
                <c:pt idx="294">
                  <c:v>10.3</c:v>
                </c:pt>
                <c:pt idx="295">
                  <c:v>10.8</c:v>
                </c:pt>
                <c:pt idx="296">
                  <c:v>10.7</c:v>
                </c:pt>
                <c:pt idx="297">
                  <c:v>10.7</c:v>
                </c:pt>
                <c:pt idx="298">
                  <c:v>10.4</c:v>
                </c:pt>
                <c:pt idx="299">
                  <c:v>10.7</c:v>
                </c:pt>
                <c:pt idx="300">
                  <c:v>10.8</c:v>
                </c:pt>
                <c:pt idx="301">
                  <c:v>10.8</c:v>
                </c:pt>
                <c:pt idx="302">
                  <c:v>11</c:v>
                </c:pt>
                <c:pt idx="303">
                  <c:v>10.7</c:v>
                </c:pt>
                <c:pt idx="304">
                  <c:v>10.3</c:v>
                </c:pt>
                <c:pt idx="305">
                  <c:v>10.6</c:v>
                </c:pt>
                <c:pt idx="306">
                  <c:v>10.7</c:v>
                </c:pt>
                <c:pt idx="307">
                  <c:v>10.6</c:v>
                </c:pt>
                <c:pt idx="308">
                  <c:v>10.7</c:v>
                </c:pt>
                <c:pt idx="309">
                  <c:v>10.8</c:v>
                </c:pt>
                <c:pt idx="310">
                  <c:v>11</c:v>
                </c:pt>
                <c:pt idx="311">
                  <c:v>10.4</c:v>
                </c:pt>
                <c:pt idx="312">
                  <c:v>10.8</c:v>
                </c:pt>
                <c:pt idx="313">
                  <c:v>10.8</c:v>
                </c:pt>
                <c:pt idx="314">
                  <c:v>10.7</c:v>
                </c:pt>
                <c:pt idx="315">
                  <c:v>10.4</c:v>
                </c:pt>
                <c:pt idx="316">
                  <c:v>10.3</c:v>
                </c:pt>
                <c:pt idx="317">
                  <c:v>10.7</c:v>
                </c:pt>
                <c:pt idx="318">
                  <c:v>10.2</c:v>
                </c:pt>
                <c:pt idx="319">
                  <c:v>10.9</c:v>
                </c:pt>
                <c:pt idx="320">
                  <c:v>10.6</c:v>
                </c:pt>
                <c:pt idx="321">
                  <c:v>10.6</c:v>
                </c:pt>
                <c:pt idx="322">
                  <c:v>10.8</c:v>
                </c:pt>
                <c:pt idx="323">
                  <c:v>10.7</c:v>
                </c:pt>
                <c:pt idx="324">
                  <c:v>10.6</c:v>
                </c:pt>
                <c:pt idx="325">
                  <c:v>10.6</c:v>
                </c:pt>
                <c:pt idx="326">
                  <c:v>10.8</c:v>
                </c:pt>
                <c:pt idx="327">
                  <c:v>10.6</c:v>
                </c:pt>
                <c:pt idx="328">
                  <c:v>10.7</c:v>
                </c:pt>
                <c:pt idx="329">
                  <c:v>10.5</c:v>
                </c:pt>
                <c:pt idx="330">
                  <c:v>10.9</c:v>
                </c:pt>
                <c:pt idx="331">
                  <c:v>10.8</c:v>
                </c:pt>
                <c:pt idx="332">
                  <c:v>10.8</c:v>
                </c:pt>
                <c:pt idx="333">
                  <c:v>10.9</c:v>
                </c:pt>
                <c:pt idx="334">
                  <c:v>10.7</c:v>
                </c:pt>
                <c:pt idx="335">
                  <c:v>10.7</c:v>
                </c:pt>
                <c:pt idx="336">
                  <c:v>10.7</c:v>
                </c:pt>
                <c:pt idx="337">
                  <c:v>10.1</c:v>
                </c:pt>
                <c:pt idx="338">
                  <c:v>10.7</c:v>
                </c:pt>
                <c:pt idx="339">
                  <c:v>10.4</c:v>
                </c:pt>
                <c:pt idx="340">
                  <c:v>10.7</c:v>
                </c:pt>
                <c:pt idx="341">
                  <c:v>10.1</c:v>
                </c:pt>
                <c:pt idx="342">
                  <c:v>10.8</c:v>
                </c:pt>
                <c:pt idx="343">
                  <c:v>10.8</c:v>
                </c:pt>
                <c:pt idx="344">
                  <c:v>10.8</c:v>
                </c:pt>
                <c:pt idx="345">
                  <c:v>10.4</c:v>
                </c:pt>
                <c:pt idx="346">
                  <c:v>10.7</c:v>
                </c:pt>
                <c:pt idx="347">
                  <c:v>10.6</c:v>
                </c:pt>
                <c:pt idx="348">
                  <c:v>10.8</c:v>
                </c:pt>
                <c:pt idx="349">
                  <c:v>10.7</c:v>
                </c:pt>
                <c:pt idx="350">
                  <c:v>10.7</c:v>
                </c:pt>
                <c:pt idx="351">
                  <c:v>10.6</c:v>
                </c:pt>
                <c:pt idx="352">
                  <c:v>10.7</c:v>
                </c:pt>
                <c:pt idx="353">
                  <c:v>10.7</c:v>
                </c:pt>
                <c:pt idx="354">
                  <c:v>10.6</c:v>
                </c:pt>
                <c:pt idx="355">
                  <c:v>10.7</c:v>
                </c:pt>
                <c:pt idx="356">
                  <c:v>10.7</c:v>
                </c:pt>
                <c:pt idx="357">
                  <c:v>11</c:v>
                </c:pt>
                <c:pt idx="358">
                  <c:v>10.6</c:v>
                </c:pt>
                <c:pt idx="359">
                  <c:v>10.8</c:v>
                </c:pt>
                <c:pt idx="360">
                  <c:v>11</c:v>
                </c:pt>
                <c:pt idx="361">
                  <c:v>10.9</c:v>
                </c:pt>
                <c:pt idx="362">
                  <c:v>10.6</c:v>
                </c:pt>
                <c:pt idx="363">
                  <c:v>10.7</c:v>
                </c:pt>
                <c:pt idx="364">
                  <c:v>10.9</c:v>
                </c:pt>
                <c:pt idx="365">
                  <c:v>11</c:v>
                </c:pt>
                <c:pt idx="366">
                  <c:v>10.8</c:v>
                </c:pt>
                <c:pt idx="367">
                  <c:v>10.2</c:v>
                </c:pt>
                <c:pt idx="368">
                  <c:v>10.7</c:v>
                </c:pt>
                <c:pt idx="369">
                  <c:v>10.9</c:v>
                </c:pt>
                <c:pt idx="370">
                  <c:v>10.7</c:v>
                </c:pt>
                <c:pt idx="371">
                  <c:v>10.7</c:v>
                </c:pt>
                <c:pt idx="372">
                  <c:v>10.7</c:v>
                </c:pt>
                <c:pt idx="373">
                  <c:v>11</c:v>
                </c:pt>
                <c:pt idx="374">
                  <c:v>10.9</c:v>
                </c:pt>
                <c:pt idx="375">
                  <c:v>11</c:v>
                </c:pt>
                <c:pt idx="376">
                  <c:v>10.5</c:v>
                </c:pt>
                <c:pt idx="377">
                  <c:v>10.2</c:v>
                </c:pt>
                <c:pt idx="378">
                  <c:v>10.6</c:v>
                </c:pt>
                <c:pt idx="379">
                  <c:v>11.1</c:v>
                </c:pt>
                <c:pt idx="380">
                  <c:v>10.4</c:v>
                </c:pt>
                <c:pt idx="381">
                  <c:v>11</c:v>
                </c:pt>
                <c:pt idx="382">
                  <c:v>10.2</c:v>
                </c:pt>
                <c:pt idx="383">
                  <c:v>10.4</c:v>
                </c:pt>
                <c:pt idx="384">
                  <c:v>10.4</c:v>
                </c:pt>
                <c:pt idx="385">
                  <c:v>10.8</c:v>
                </c:pt>
                <c:pt idx="386">
                  <c:v>10.4</c:v>
                </c:pt>
                <c:pt idx="387">
                  <c:v>11.2</c:v>
                </c:pt>
                <c:pt idx="388">
                  <c:v>10.1</c:v>
                </c:pt>
                <c:pt idx="389">
                  <c:v>10.7</c:v>
                </c:pt>
                <c:pt idx="390">
                  <c:v>11</c:v>
                </c:pt>
                <c:pt idx="391">
                  <c:v>10.4</c:v>
                </c:pt>
                <c:pt idx="392">
                  <c:v>10.5</c:v>
                </c:pt>
                <c:pt idx="393">
                  <c:v>10.3</c:v>
                </c:pt>
                <c:pt idx="394">
                  <c:v>10.2</c:v>
                </c:pt>
                <c:pt idx="395">
                  <c:v>10.2</c:v>
                </c:pt>
                <c:pt idx="396">
                  <c:v>10.4</c:v>
                </c:pt>
                <c:pt idx="397">
                  <c:v>10.4</c:v>
                </c:pt>
                <c:pt idx="398">
                  <c:v>10.8</c:v>
                </c:pt>
                <c:pt idx="399">
                  <c:v>10.3</c:v>
                </c:pt>
                <c:pt idx="400">
                  <c:v>11</c:v>
                </c:pt>
                <c:pt idx="401">
                  <c:v>10.1</c:v>
                </c:pt>
                <c:pt idx="402">
                  <c:v>10.1</c:v>
                </c:pt>
                <c:pt idx="403">
                  <c:v>10.2</c:v>
                </c:pt>
                <c:pt idx="404">
                  <c:v>10.1</c:v>
                </c:pt>
                <c:pt idx="405">
                  <c:v>10.8</c:v>
                </c:pt>
                <c:pt idx="406">
                  <c:v>11</c:v>
                </c:pt>
                <c:pt idx="407">
                  <c:v>10.1</c:v>
                </c:pt>
                <c:pt idx="408">
                  <c:v>10.3</c:v>
                </c:pt>
                <c:pt idx="409">
                  <c:v>10.8</c:v>
                </c:pt>
                <c:pt idx="410">
                  <c:v>10.5</c:v>
                </c:pt>
                <c:pt idx="411">
                  <c:v>10.7</c:v>
                </c:pt>
                <c:pt idx="412">
                  <c:v>10.2</c:v>
                </c:pt>
                <c:pt idx="413">
                  <c:v>10</c:v>
                </c:pt>
                <c:pt idx="414">
                  <c:v>10.1</c:v>
                </c:pt>
                <c:pt idx="415">
                  <c:v>10.3</c:v>
                </c:pt>
                <c:pt idx="416">
                  <c:v>10.4</c:v>
                </c:pt>
                <c:pt idx="417">
                  <c:v>10.3</c:v>
                </c:pt>
                <c:pt idx="418">
                  <c:v>10.7</c:v>
                </c:pt>
                <c:pt idx="419">
                  <c:v>10.4</c:v>
                </c:pt>
                <c:pt idx="420">
                  <c:v>10.1</c:v>
                </c:pt>
                <c:pt idx="421">
                  <c:v>10.1</c:v>
                </c:pt>
                <c:pt idx="422">
                  <c:v>10.9</c:v>
                </c:pt>
                <c:pt idx="423">
                  <c:v>10.2</c:v>
                </c:pt>
                <c:pt idx="424">
                  <c:v>10.2</c:v>
                </c:pt>
                <c:pt idx="425">
                  <c:v>10.3</c:v>
                </c:pt>
                <c:pt idx="426">
                  <c:v>10</c:v>
                </c:pt>
                <c:pt idx="427">
                  <c:v>10.1</c:v>
                </c:pt>
                <c:pt idx="428">
                  <c:v>10.1</c:v>
                </c:pt>
                <c:pt idx="429">
                  <c:v>10.1</c:v>
                </c:pt>
                <c:pt idx="430">
                  <c:v/>
                </c:pt>
                <c:pt idx="431">
                  <c:v/>
                </c:pt>
                <c:pt idx="432">
                  <c:v>10.1</c:v>
                </c:pt>
                <c:pt idx="433">
                  <c:v>9.9</c:v>
                </c:pt>
                <c:pt idx="434">
                  <c:v/>
                </c:pt>
                <c:pt idx="435">
                  <c:v>10</c:v>
                </c:pt>
                <c:pt idx="436">
                  <c:v>10.2</c:v>
                </c:pt>
                <c:pt idx="437">
                  <c:v/>
                </c:pt>
                <c:pt idx="438">
                  <c:v/>
                </c:pt>
                <c:pt idx="439">
                  <c:v>10.3</c:v>
                </c:pt>
                <c:pt idx="440">
                  <c:v>10</c:v>
                </c:pt>
                <c:pt idx="441">
                  <c:v>10.8</c:v>
                </c:pt>
                <c:pt idx="442">
                  <c:v>10.7</c:v>
                </c:pt>
                <c:pt idx="443">
                  <c:v>10</c:v>
                </c:pt>
                <c:pt idx="444">
                  <c:v>10.8</c:v>
                </c:pt>
                <c:pt idx="445">
                  <c:v>10.6</c:v>
                </c:pt>
                <c:pt idx="446">
                  <c:v>10.6</c:v>
                </c:pt>
                <c:pt idx="447">
                  <c:v>10.3</c:v>
                </c:pt>
                <c:pt idx="448">
                  <c:v>10</c:v>
                </c:pt>
                <c:pt idx="449">
                  <c:v>10.6</c:v>
                </c:pt>
                <c:pt idx="450">
                  <c:v>10.4</c:v>
                </c:pt>
                <c:pt idx="451">
                  <c:v>10.6</c:v>
                </c:pt>
                <c:pt idx="452">
                  <c:v>10.4</c:v>
                </c:pt>
                <c:pt idx="453">
                  <c:v>10.7</c:v>
                </c:pt>
                <c:pt idx="454">
                  <c:v>10</c:v>
                </c:pt>
                <c:pt idx="455">
                  <c:v>10.2</c:v>
                </c:pt>
                <c:pt idx="456">
                  <c:v>10.2</c:v>
                </c:pt>
                <c:pt idx="457">
                  <c:v>10.1</c:v>
                </c:pt>
                <c:pt idx="458">
                  <c:v>10.2</c:v>
                </c:pt>
                <c:pt idx="459">
                  <c:v>10</c:v>
                </c:pt>
                <c:pt idx="460">
                  <c:v>10.1</c:v>
                </c:pt>
                <c:pt idx="461">
                  <c:v>10.1</c:v>
                </c:pt>
                <c:pt idx="462">
                  <c:v>10.1</c:v>
                </c:pt>
                <c:pt idx="463">
                  <c:v>10.7</c:v>
                </c:pt>
                <c:pt idx="464">
                  <c:v>10</c:v>
                </c:pt>
                <c:pt idx="465">
                  <c:v>10.6</c:v>
                </c:pt>
                <c:pt idx="466">
                  <c:v>10.1</c:v>
                </c:pt>
                <c:pt idx="467">
                  <c:v>10.5</c:v>
                </c:pt>
                <c:pt idx="468">
                  <c:v>10.2</c:v>
                </c:pt>
                <c:pt idx="469">
                  <c:v>10.3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'Data'!$DD$2:$DD$471</c:f>
              <c:numCache>
                <c:ptCount val="4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1.1</c:v>
                </c:pt>
                <c:pt idx="380">
                  <c:v>1.1</c:v>
                </c:pt>
                <c:pt idx="381">
                  <c:v>1.2</c:v>
                </c:pt>
                <c:pt idx="382">
                  <c:v>1.2</c:v>
                </c:pt>
                <c:pt idx="383">
                  <c:v>1</c:v>
                </c:pt>
                <c:pt idx="384">
                  <c:v>1.1</c:v>
                </c:pt>
                <c:pt idx="385">
                  <c:v>1.1</c:v>
                </c:pt>
                <c:pt idx="386">
                  <c:v>1.1</c:v>
                </c:pt>
                <c:pt idx="387">
                  <c:v>1.1</c:v>
                </c:pt>
                <c:pt idx="388">
                  <c:v>1.1</c:v>
                </c:pt>
                <c:pt idx="389">
                  <c:v>1.1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1.1</c:v>
                </c:pt>
                <c:pt idx="395">
                  <c:v>1.1</c:v>
                </c:pt>
                <c:pt idx="396">
                  <c:v>0.9</c:v>
                </c:pt>
                <c:pt idx="397">
                  <c:v>1.2</c:v>
                </c:pt>
                <c:pt idx="398">
                  <c:v>1.1</c:v>
                </c:pt>
                <c:pt idx="399">
                  <c:v>1</c:v>
                </c:pt>
                <c:pt idx="400">
                  <c:v>1.1</c:v>
                </c:pt>
                <c:pt idx="401">
                  <c:v>1</c:v>
                </c:pt>
                <c:pt idx="402">
                  <c:v>0.9</c:v>
                </c:pt>
                <c:pt idx="403">
                  <c:v>1</c:v>
                </c:pt>
                <c:pt idx="404">
                  <c:v>1.1</c:v>
                </c:pt>
                <c:pt idx="405">
                  <c:v>1.2</c:v>
                </c:pt>
                <c:pt idx="406">
                  <c:v>1.1</c:v>
                </c:pt>
                <c:pt idx="407">
                  <c:v>1</c:v>
                </c:pt>
                <c:pt idx="408">
                  <c:v>1.2</c:v>
                </c:pt>
                <c:pt idx="409">
                  <c:v>0.9</c:v>
                </c:pt>
                <c:pt idx="410">
                  <c:v>1</c:v>
                </c:pt>
                <c:pt idx="411">
                  <c:v>1.1</c:v>
                </c:pt>
                <c:pt idx="412">
                  <c:v>1</c:v>
                </c:pt>
                <c:pt idx="413">
                  <c:v>1</c:v>
                </c:pt>
                <c:pt idx="414">
                  <c:v>1.1</c:v>
                </c:pt>
                <c:pt idx="415">
                  <c:v>0.9</c:v>
                </c:pt>
                <c:pt idx="416">
                  <c:v>1</c:v>
                </c:pt>
                <c:pt idx="417">
                  <c:v>1.1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1.1</c:v>
                </c:pt>
                <c:pt idx="423">
                  <c:v>1</c:v>
                </c:pt>
                <c:pt idx="424">
                  <c:v/>
                </c:pt>
                <c:pt idx="425">
                  <c:v>0.8</c:v>
                </c:pt>
                <c:pt idx="426">
                  <c:v>1</c:v>
                </c:pt>
                <c:pt idx="427">
                  <c:v>1</c:v>
                </c:pt>
                <c:pt idx="428">
                  <c:v>0.9</c:v>
                </c:pt>
                <c:pt idx="429">
                  <c:v>1.1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0.9</c:v>
                </c:pt>
                <c:pt idx="434">
                  <c:v/>
                </c:pt>
                <c:pt idx="435">
                  <c:v/>
                </c:pt>
                <c:pt idx="436">
                  <c:v>1</c:v>
                </c:pt>
                <c:pt idx="437">
                  <c:v>0.9</c:v>
                </c:pt>
                <c:pt idx="438">
                  <c:v>1.1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1.1</c:v>
                </c:pt>
                <c:pt idx="444">
                  <c:v>1</c:v>
                </c:pt>
                <c:pt idx="445">
                  <c:v>1</c:v>
                </c:pt>
                <c:pt idx="446">
                  <c:v>1.1</c:v>
                </c:pt>
                <c:pt idx="447">
                  <c:v>0.9</c:v>
                </c:pt>
                <c:pt idx="448">
                  <c:v>1.1</c:v>
                </c:pt>
                <c:pt idx="449">
                  <c:v>1</c:v>
                </c:pt>
                <c:pt idx="450">
                  <c:v>0.9</c:v>
                </c:pt>
                <c:pt idx="451">
                  <c:v>1.1</c:v>
                </c:pt>
                <c:pt idx="452">
                  <c:v>0.9</c:v>
                </c:pt>
                <c:pt idx="453">
                  <c:v>1</c:v>
                </c:pt>
                <c:pt idx="454">
                  <c:v>1.1</c:v>
                </c:pt>
                <c:pt idx="455">
                  <c:v>1</c:v>
                </c:pt>
                <c:pt idx="456">
                  <c:v>1.1</c:v>
                </c:pt>
                <c:pt idx="457">
                  <c:v>1</c:v>
                </c:pt>
                <c:pt idx="458">
                  <c:v>1</c:v>
                </c:pt>
                <c:pt idx="459">
                  <c:v>1.1</c:v>
                </c:pt>
                <c:pt idx="460">
                  <c:v>1.1</c:v>
                </c:pt>
                <c:pt idx="461">
                  <c:v>0.9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1.1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</c:strCache>
            </c:strRef>
          </c:cat>
          <c:val>
            <c:numRef>
              <c:f>'Data'!$DJ$2:$DJ$471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'Data'!$DP$2:$DP$471</c:f>
              <c:numCache>
                <c:ptCount val="470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</c:v>
                </c:pt>
                <c:pt idx="18">
                  <c:v>0.4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0.4</c:v>
                </c:pt>
                <c:pt idx="45">
                  <c:v>0</c:v>
                </c:pt>
                <c:pt idx="46">
                  <c:v>0.4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0.4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0.4</c:v>
                </c:pt>
                <c:pt idx="58">
                  <c:v>0</c:v>
                </c:pt>
                <c:pt idx="59">
                  <c:v>0.4</c:v>
                </c:pt>
                <c:pt idx="60">
                  <c:v>0</c:v>
                </c:pt>
                <c:pt idx="61">
                  <c:v>0.4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0.4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0.4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0.4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0.4</c:v>
                </c:pt>
                <c:pt idx="104">
                  <c:v>0</c:v>
                </c:pt>
                <c:pt idx="105">
                  <c:v>0.4</c:v>
                </c:pt>
                <c:pt idx="106">
                  <c:v>0</c:v>
                </c:pt>
                <c:pt idx="107">
                  <c:v>0</c:v>
                </c:pt>
                <c:pt idx="108">
                  <c:v>0.4</c:v>
                </c:pt>
                <c:pt idx="109">
                  <c:v>0</c:v>
                </c:pt>
                <c:pt idx="110">
                  <c:v>0.4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0.4</c:v>
                </c:pt>
                <c:pt idx="125">
                  <c:v>0</c:v>
                </c:pt>
                <c:pt idx="126">
                  <c:v>0.4</c:v>
                </c:pt>
                <c:pt idx="127">
                  <c:v>0</c:v>
                </c:pt>
                <c:pt idx="128">
                  <c:v>0.4</c:v>
                </c:pt>
                <c:pt idx="129">
                  <c:v>0.4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0.4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0.4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0.4</c:v>
                </c:pt>
                <c:pt idx="145">
                  <c:v>0</c:v>
                </c:pt>
                <c:pt idx="146">
                  <c:v>0</c:v>
                </c:pt>
                <c:pt idx="147">
                  <c:v>0.4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0.4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0.4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0.4</c:v>
                </c:pt>
                <c:pt idx="195">
                  <c:v>0.4</c:v>
                </c:pt>
                <c:pt idx="196">
                  <c:v>0</c:v>
                </c:pt>
                <c:pt idx="197">
                  <c:v>0.4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0.5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0.4</c:v>
                </c:pt>
                <c:pt idx="212">
                  <c:v>0</c:v>
                </c:pt>
                <c:pt idx="213">
                  <c:v>0.4</c:v>
                </c:pt>
                <c:pt idx="214">
                  <c:v>0</c:v>
                </c:pt>
                <c:pt idx="215">
                  <c:v>0</c:v>
                </c:pt>
                <c:pt idx="216">
                  <c:v>0.4</c:v>
                </c:pt>
                <c:pt idx="217">
                  <c:v>0</c:v>
                </c:pt>
                <c:pt idx="218">
                  <c:v>0</c:v>
                </c:pt>
                <c:pt idx="219">
                  <c:v>0.4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0.4</c:v>
                </c:pt>
                <c:pt idx="225">
                  <c:v>0</c:v>
                </c:pt>
                <c:pt idx="226">
                  <c:v>0</c:v>
                </c:pt>
                <c:pt idx="227">
                  <c:v>0.4</c:v>
                </c:pt>
                <c:pt idx="228">
                  <c:v>0</c:v>
                </c:pt>
                <c:pt idx="229">
                  <c:v>0</c:v>
                </c:pt>
                <c:pt idx="230">
                  <c:v>0.4</c:v>
                </c:pt>
                <c:pt idx="231">
                  <c:v>0</c:v>
                </c:pt>
                <c:pt idx="232">
                  <c:v>0.4</c:v>
                </c:pt>
                <c:pt idx="233">
                  <c:v>0</c:v>
                </c:pt>
                <c:pt idx="234">
                  <c:v>0</c:v>
                </c:pt>
                <c:pt idx="235">
                  <c:v>0.4</c:v>
                </c:pt>
                <c:pt idx="236">
                  <c:v>0.4</c:v>
                </c:pt>
                <c:pt idx="237">
                  <c:v>0</c:v>
                </c:pt>
                <c:pt idx="238">
                  <c:v>0.4</c:v>
                </c:pt>
                <c:pt idx="239">
                  <c:v>0</c:v>
                </c:pt>
                <c:pt idx="240">
                  <c:v>0</c:v>
                </c:pt>
                <c:pt idx="241">
                  <c:v>0.4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0.4</c:v>
                </c:pt>
                <c:pt idx="247">
                  <c:v>0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0.4</c:v>
                </c:pt>
                <c:pt idx="263">
                  <c:v>0.4</c:v>
                </c:pt>
                <c:pt idx="264">
                  <c:v>0</c:v>
                </c:pt>
                <c:pt idx="265">
                  <c:v>0.4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0.4</c:v>
                </c:pt>
                <c:pt idx="274">
                  <c:v>0.4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0.4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0.4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0.5</c:v>
                </c:pt>
                <c:pt idx="291">
                  <c:v>0</c:v>
                </c:pt>
                <c:pt idx="292">
                  <c:v>0.4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0.4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0.4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0.4</c:v>
                </c:pt>
                <c:pt idx="314">
                  <c:v>0</c:v>
                </c:pt>
                <c:pt idx="315">
                  <c:v>0</c:v>
                </c:pt>
                <c:pt idx="316">
                  <c:v>0.4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0.4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0.4</c:v>
                </c:pt>
                <c:pt idx="335">
                  <c:v>0</c:v>
                </c:pt>
                <c:pt idx="336">
                  <c:v>0.4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0.4</c:v>
                </c:pt>
                <c:pt idx="346">
                  <c:v>0.4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0.4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0.4</c:v>
                </c:pt>
                <c:pt idx="359">
                  <c:v>0</c:v>
                </c:pt>
                <c:pt idx="360">
                  <c:v>0.4</c:v>
                </c:pt>
                <c:pt idx="361">
                  <c:v>0.4</c:v>
                </c:pt>
                <c:pt idx="362">
                  <c:v>0.4</c:v>
                </c:pt>
                <c:pt idx="363">
                  <c:v>0</c:v>
                </c:pt>
                <c:pt idx="364">
                  <c:v>0</c:v>
                </c:pt>
                <c:pt idx="365">
                  <c:v>0.4</c:v>
                </c:pt>
                <c:pt idx="366">
                  <c:v>0</c:v>
                </c:pt>
                <c:pt idx="367">
                  <c:v>0</c:v>
                </c:pt>
                <c:pt idx="368">
                  <c:v>0.4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0.4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0.4</c:v>
                </c:pt>
                <c:pt idx="382">
                  <c:v>0.4</c:v>
                </c:pt>
                <c:pt idx="383">
                  <c:v>0.4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0.4</c:v>
                </c:pt>
                <c:pt idx="392">
                  <c:v>0</c:v>
                </c:pt>
                <c:pt idx="393">
                  <c:v>0.4</c:v>
                </c:pt>
                <c:pt idx="394">
                  <c:v>0.4</c:v>
                </c:pt>
                <c:pt idx="395">
                  <c:v>0</c:v>
                </c:pt>
                <c:pt idx="396">
                  <c:v>0</c:v>
                </c:pt>
                <c:pt idx="397">
                  <c:v>0.4</c:v>
                </c:pt>
                <c:pt idx="398">
                  <c:v>0</c:v>
                </c:pt>
                <c:pt idx="399">
                  <c:v>0.4</c:v>
                </c:pt>
                <c:pt idx="400">
                  <c:v>0</c:v>
                </c:pt>
                <c:pt idx="401">
                  <c:v>0</c:v>
                </c:pt>
                <c:pt idx="402">
                  <c:v>0.4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0.4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0.4</c:v>
                </c:pt>
                <c:pt idx="415">
                  <c:v>0.4</c:v>
                </c:pt>
                <c:pt idx="416">
                  <c:v>0</c:v>
                </c:pt>
                <c:pt idx="417">
                  <c:v>0</c:v>
                </c:pt>
                <c:pt idx="418">
                  <c:v>0.4</c:v>
                </c:pt>
                <c:pt idx="419">
                  <c:v>0</c:v>
                </c:pt>
                <c:pt idx="420">
                  <c:v>0.4</c:v>
                </c:pt>
                <c:pt idx="421">
                  <c:v>0</c:v>
                </c:pt>
                <c:pt idx="422">
                  <c:v>0.4</c:v>
                </c:pt>
                <c:pt idx="423">
                  <c:v>0</c:v>
                </c:pt>
                <c:pt idx="424">
                  <c:v>0.4</c:v>
                </c:pt>
                <c:pt idx="425">
                  <c:v>0.4</c:v>
                </c:pt>
                <c:pt idx="426">
                  <c:v>0.4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0.4</c:v>
                </c:pt>
                <c:pt idx="441">
                  <c:v>0.4</c:v>
                </c:pt>
                <c:pt idx="442">
                  <c:v>0</c:v>
                </c:pt>
                <c:pt idx="443">
                  <c:v>0.4</c:v>
                </c:pt>
                <c:pt idx="444">
                  <c:v>0</c:v>
                </c:pt>
                <c:pt idx="445">
                  <c:v>0</c:v>
                </c:pt>
                <c:pt idx="446">
                  <c:v>0.4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0.4</c:v>
                </c:pt>
                <c:pt idx="456">
                  <c:v>0.4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0.4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</c:strCache>
            </c:strRef>
          </c:cat>
          <c:val>
            <c:numRef>
              <c:f>'Data'!$CA$2:$CA$471</c:f>
              <c:numCache>
                <c:ptCount val="470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0.41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0.41</c:v>
                </c:pt>
                <c:pt idx="75">
                  <c:v>0.41</c:v>
                </c:pt>
                <c:pt idx="76">
                  <c:v>0.41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0.41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0.41</c:v>
                </c:pt>
                <c:pt idx="102">
                  <c:v>0.41</c:v>
                </c:pt>
                <c:pt idx="103">
                  <c:v>0.41</c:v>
                </c:pt>
                <c:pt idx="104">
                  <c:v>0.41</c:v>
                </c:pt>
                <c:pt idx="105">
                  <c:v>0.41</c:v>
                </c:pt>
                <c:pt idx="106">
                  <c:v>0.42</c:v>
                </c:pt>
                <c:pt idx="107">
                  <c:v>0.42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0.42</c:v>
                </c:pt>
                <c:pt idx="114">
                  <c:v>0.42</c:v>
                </c:pt>
                <c:pt idx="115">
                  <c:v>0.42</c:v>
                </c:pt>
                <c:pt idx="116">
                  <c:v>0.42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0.42</c:v>
                </c:pt>
                <c:pt idx="121">
                  <c:v>0.42</c:v>
                </c:pt>
                <c:pt idx="122">
                  <c:v>0.42</c:v>
                </c:pt>
                <c:pt idx="123">
                  <c:v>0.42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0.42</c:v>
                </c:pt>
                <c:pt idx="130">
                  <c:v>0.42</c:v>
                </c:pt>
                <c:pt idx="131">
                  <c:v>0.42</c:v>
                </c:pt>
                <c:pt idx="132">
                  <c:v>0.42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0.42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0.42</c:v>
                </c:pt>
                <c:pt idx="146">
                  <c:v>0.42</c:v>
                </c:pt>
                <c:pt idx="147">
                  <c:v>0.42</c:v>
                </c:pt>
                <c:pt idx="148">
                  <c:v>0.42</c:v>
                </c:pt>
                <c:pt idx="149">
                  <c:v>0.42</c:v>
                </c:pt>
                <c:pt idx="150">
                  <c:v>0.42</c:v>
                </c:pt>
                <c:pt idx="151">
                  <c:v>0.42</c:v>
                </c:pt>
                <c:pt idx="152">
                  <c:v>0.42</c:v>
                </c:pt>
                <c:pt idx="153">
                  <c:v>0.42</c:v>
                </c:pt>
                <c:pt idx="154">
                  <c:v>0.42</c:v>
                </c:pt>
                <c:pt idx="155">
                  <c:v>0.42</c:v>
                </c:pt>
                <c:pt idx="156">
                  <c:v>0.42</c:v>
                </c:pt>
                <c:pt idx="157">
                  <c:v>0.42</c:v>
                </c:pt>
                <c:pt idx="158">
                  <c:v>0.42</c:v>
                </c:pt>
                <c:pt idx="159">
                  <c:v>0.42</c:v>
                </c:pt>
                <c:pt idx="160">
                  <c:v>0.42</c:v>
                </c:pt>
                <c:pt idx="161">
                  <c:v>0.43</c:v>
                </c:pt>
                <c:pt idx="162">
                  <c:v>0.43</c:v>
                </c:pt>
                <c:pt idx="163">
                  <c:v>0.43</c:v>
                </c:pt>
                <c:pt idx="164">
                  <c:v>0.43</c:v>
                </c:pt>
                <c:pt idx="165">
                  <c:v>0.43</c:v>
                </c:pt>
                <c:pt idx="166">
                  <c:v>0.43</c:v>
                </c:pt>
                <c:pt idx="167">
                  <c:v>0.43</c:v>
                </c:pt>
                <c:pt idx="168">
                  <c:v>0.43</c:v>
                </c:pt>
                <c:pt idx="169">
                  <c:v>0.43</c:v>
                </c:pt>
                <c:pt idx="170">
                  <c:v>0.43</c:v>
                </c:pt>
                <c:pt idx="171">
                  <c:v>0.43</c:v>
                </c:pt>
                <c:pt idx="172">
                  <c:v>0.43</c:v>
                </c:pt>
                <c:pt idx="173">
                  <c:v>0.43</c:v>
                </c:pt>
                <c:pt idx="174">
                  <c:v>0.43</c:v>
                </c:pt>
                <c:pt idx="175">
                  <c:v>0.43</c:v>
                </c:pt>
                <c:pt idx="176">
                  <c:v>0.43</c:v>
                </c:pt>
                <c:pt idx="177">
                  <c:v>0.43</c:v>
                </c:pt>
                <c:pt idx="178">
                  <c:v>0.43</c:v>
                </c:pt>
                <c:pt idx="179">
                  <c:v>0.43</c:v>
                </c:pt>
                <c:pt idx="180">
                  <c:v>0.43</c:v>
                </c:pt>
                <c:pt idx="181">
                  <c:v>0.43</c:v>
                </c:pt>
                <c:pt idx="182">
                  <c:v>0.43</c:v>
                </c:pt>
                <c:pt idx="183">
                  <c:v>0.43</c:v>
                </c:pt>
                <c:pt idx="184">
                  <c:v>0.43</c:v>
                </c:pt>
                <c:pt idx="185">
                  <c:v>0.43</c:v>
                </c:pt>
                <c:pt idx="186">
                  <c:v>0.43</c:v>
                </c:pt>
                <c:pt idx="187">
                  <c:v>0.43</c:v>
                </c:pt>
                <c:pt idx="188">
                  <c:v>0.43</c:v>
                </c:pt>
                <c:pt idx="189">
                  <c:v>0.43</c:v>
                </c:pt>
                <c:pt idx="190">
                  <c:v>0.43</c:v>
                </c:pt>
                <c:pt idx="191">
                  <c:v>0.43</c:v>
                </c:pt>
                <c:pt idx="192">
                  <c:v>0.43</c:v>
                </c:pt>
                <c:pt idx="193">
                  <c:v>0.43</c:v>
                </c:pt>
                <c:pt idx="194">
                  <c:v>0.43</c:v>
                </c:pt>
                <c:pt idx="195">
                  <c:v>0.43</c:v>
                </c:pt>
                <c:pt idx="196">
                  <c:v>0.43</c:v>
                </c:pt>
                <c:pt idx="197">
                  <c:v>0.43</c:v>
                </c:pt>
                <c:pt idx="198">
                  <c:v>0.43</c:v>
                </c:pt>
                <c:pt idx="199">
                  <c:v>0.43</c:v>
                </c:pt>
                <c:pt idx="200">
                  <c:v>0.43</c:v>
                </c:pt>
                <c:pt idx="201">
                  <c:v>0.43</c:v>
                </c:pt>
                <c:pt idx="202">
                  <c:v>0.43</c:v>
                </c:pt>
                <c:pt idx="203">
                  <c:v>0.43</c:v>
                </c:pt>
                <c:pt idx="204">
                  <c:v>0.43</c:v>
                </c:pt>
                <c:pt idx="205">
                  <c:v>0.43</c:v>
                </c:pt>
                <c:pt idx="206">
                  <c:v>0.43</c:v>
                </c:pt>
                <c:pt idx="207">
                  <c:v>0.43</c:v>
                </c:pt>
                <c:pt idx="208">
                  <c:v>0.43</c:v>
                </c:pt>
                <c:pt idx="209">
                  <c:v>0.43</c:v>
                </c:pt>
                <c:pt idx="210">
                  <c:v>0.43</c:v>
                </c:pt>
                <c:pt idx="211">
                  <c:v>0.43</c:v>
                </c:pt>
                <c:pt idx="212">
                  <c:v>0.43</c:v>
                </c:pt>
                <c:pt idx="213">
                  <c:v>0.43</c:v>
                </c:pt>
                <c:pt idx="214">
                  <c:v>0.43</c:v>
                </c:pt>
                <c:pt idx="215">
                  <c:v>0.44</c:v>
                </c:pt>
                <c:pt idx="216">
                  <c:v>0.44</c:v>
                </c:pt>
                <c:pt idx="217">
                  <c:v>0.44</c:v>
                </c:pt>
                <c:pt idx="218">
                  <c:v>0.44</c:v>
                </c:pt>
                <c:pt idx="219">
                  <c:v>0.44</c:v>
                </c:pt>
                <c:pt idx="220">
                  <c:v>0.44</c:v>
                </c:pt>
                <c:pt idx="221">
                  <c:v>0.44</c:v>
                </c:pt>
                <c:pt idx="222">
                  <c:v>0.44</c:v>
                </c:pt>
                <c:pt idx="223">
                  <c:v>0.44</c:v>
                </c:pt>
                <c:pt idx="224">
                  <c:v>0.44</c:v>
                </c:pt>
                <c:pt idx="225">
                  <c:v>0.44</c:v>
                </c:pt>
                <c:pt idx="226">
                  <c:v>0.44</c:v>
                </c:pt>
                <c:pt idx="227">
                  <c:v>0.44</c:v>
                </c:pt>
                <c:pt idx="228">
                  <c:v>0.44</c:v>
                </c:pt>
                <c:pt idx="229">
                  <c:v>0.44</c:v>
                </c:pt>
                <c:pt idx="230">
                  <c:v>0.44</c:v>
                </c:pt>
                <c:pt idx="231">
                  <c:v>0.44</c:v>
                </c:pt>
                <c:pt idx="232">
                  <c:v>0.44</c:v>
                </c:pt>
                <c:pt idx="233">
                  <c:v>0.44</c:v>
                </c:pt>
                <c:pt idx="234">
                  <c:v>0.44</c:v>
                </c:pt>
                <c:pt idx="235">
                  <c:v>0.44</c:v>
                </c:pt>
                <c:pt idx="236">
                  <c:v>0.44</c:v>
                </c:pt>
                <c:pt idx="237">
                  <c:v>0.44</c:v>
                </c:pt>
                <c:pt idx="238">
                  <c:v>0.44</c:v>
                </c:pt>
                <c:pt idx="239">
                  <c:v>0.44</c:v>
                </c:pt>
                <c:pt idx="240">
                  <c:v>0.44</c:v>
                </c:pt>
                <c:pt idx="241">
                  <c:v>0.44</c:v>
                </c:pt>
                <c:pt idx="242">
                  <c:v>0.44</c:v>
                </c:pt>
                <c:pt idx="243">
                  <c:v>0.44</c:v>
                </c:pt>
                <c:pt idx="244">
                  <c:v>0.44</c:v>
                </c:pt>
                <c:pt idx="245">
                  <c:v>0.44</c:v>
                </c:pt>
                <c:pt idx="246">
                  <c:v>0.44</c:v>
                </c:pt>
                <c:pt idx="247">
                  <c:v>0.44</c:v>
                </c:pt>
                <c:pt idx="248">
                  <c:v>0.44</c:v>
                </c:pt>
                <c:pt idx="249">
                  <c:v>0.44</c:v>
                </c:pt>
                <c:pt idx="250">
                  <c:v>0.44</c:v>
                </c:pt>
                <c:pt idx="251">
                  <c:v>0.44</c:v>
                </c:pt>
                <c:pt idx="252">
                  <c:v>0.44</c:v>
                </c:pt>
                <c:pt idx="253">
                  <c:v>0.44</c:v>
                </c:pt>
                <c:pt idx="254">
                  <c:v>0.44</c:v>
                </c:pt>
                <c:pt idx="255">
                  <c:v>0.44</c:v>
                </c:pt>
                <c:pt idx="256">
                  <c:v>0.44</c:v>
                </c:pt>
                <c:pt idx="257">
                  <c:v>0.44</c:v>
                </c:pt>
                <c:pt idx="258">
                  <c:v>0.44</c:v>
                </c:pt>
                <c:pt idx="259">
                  <c:v>0.44</c:v>
                </c:pt>
                <c:pt idx="260">
                  <c:v>0.44</c:v>
                </c:pt>
                <c:pt idx="261">
                  <c:v>0.44</c:v>
                </c:pt>
                <c:pt idx="262">
                  <c:v>0.44</c:v>
                </c:pt>
                <c:pt idx="263">
                  <c:v>0.44</c:v>
                </c:pt>
                <c:pt idx="264">
                  <c:v>0.44</c:v>
                </c:pt>
                <c:pt idx="265">
                  <c:v>0.44</c:v>
                </c:pt>
                <c:pt idx="266">
                  <c:v>0.44</c:v>
                </c:pt>
                <c:pt idx="267">
                  <c:v>0.44</c:v>
                </c:pt>
                <c:pt idx="268">
                  <c:v>0.44</c:v>
                </c:pt>
                <c:pt idx="269">
                  <c:v>0.45</c:v>
                </c:pt>
                <c:pt idx="270">
                  <c:v>0.45</c:v>
                </c:pt>
                <c:pt idx="271">
                  <c:v>0.45</c:v>
                </c:pt>
                <c:pt idx="272">
                  <c:v>0.45</c:v>
                </c:pt>
                <c:pt idx="273">
                  <c:v>0.45</c:v>
                </c:pt>
                <c:pt idx="274">
                  <c:v>0.45</c:v>
                </c:pt>
                <c:pt idx="275">
                  <c:v>0.45</c:v>
                </c:pt>
                <c:pt idx="276">
                  <c:v>0.45</c:v>
                </c:pt>
                <c:pt idx="277">
                  <c:v>0.45</c:v>
                </c:pt>
                <c:pt idx="278">
                  <c:v>0.45</c:v>
                </c:pt>
                <c:pt idx="279">
                  <c:v>0.45</c:v>
                </c:pt>
                <c:pt idx="280">
                  <c:v>0.45</c:v>
                </c:pt>
                <c:pt idx="281">
                  <c:v>0.45</c:v>
                </c:pt>
                <c:pt idx="282">
                  <c:v>0.45</c:v>
                </c:pt>
                <c:pt idx="283">
                  <c:v>0.45</c:v>
                </c:pt>
                <c:pt idx="284">
                  <c:v>0.45</c:v>
                </c:pt>
                <c:pt idx="285">
                  <c:v>0.45</c:v>
                </c:pt>
                <c:pt idx="286">
                  <c:v>0.45</c:v>
                </c:pt>
                <c:pt idx="287">
                  <c:v>0.45</c:v>
                </c:pt>
                <c:pt idx="288">
                  <c:v>0.45</c:v>
                </c:pt>
                <c:pt idx="289">
                  <c:v>0.45</c:v>
                </c:pt>
                <c:pt idx="290">
                  <c:v>0.45</c:v>
                </c:pt>
                <c:pt idx="291">
                  <c:v>0.45</c:v>
                </c:pt>
                <c:pt idx="292">
                  <c:v>0.45</c:v>
                </c:pt>
                <c:pt idx="293">
                  <c:v>0.45</c:v>
                </c:pt>
                <c:pt idx="294">
                  <c:v>0.45</c:v>
                </c:pt>
                <c:pt idx="295">
                  <c:v>0.45</c:v>
                </c:pt>
                <c:pt idx="296">
                  <c:v>0.45</c:v>
                </c:pt>
                <c:pt idx="297">
                  <c:v>0.45</c:v>
                </c:pt>
                <c:pt idx="298">
                  <c:v>0.45</c:v>
                </c:pt>
                <c:pt idx="299">
                  <c:v>0.45</c:v>
                </c:pt>
                <c:pt idx="300">
                  <c:v>0.45</c:v>
                </c:pt>
                <c:pt idx="301">
                  <c:v>0.45</c:v>
                </c:pt>
                <c:pt idx="302">
                  <c:v>0.45</c:v>
                </c:pt>
                <c:pt idx="303">
                  <c:v>0.45</c:v>
                </c:pt>
                <c:pt idx="304">
                  <c:v>0.45</c:v>
                </c:pt>
                <c:pt idx="305">
                  <c:v>0.45</c:v>
                </c:pt>
                <c:pt idx="306">
                  <c:v>0.45</c:v>
                </c:pt>
                <c:pt idx="307">
                  <c:v>0.45</c:v>
                </c:pt>
                <c:pt idx="308">
                  <c:v>0.45</c:v>
                </c:pt>
                <c:pt idx="309">
                  <c:v>0.45</c:v>
                </c:pt>
                <c:pt idx="310">
                  <c:v>0.45</c:v>
                </c:pt>
                <c:pt idx="311">
                  <c:v>0.45</c:v>
                </c:pt>
                <c:pt idx="312">
                  <c:v>0.45</c:v>
                </c:pt>
                <c:pt idx="313">
                  <c:v>0.45</c:v>
                </c:pt>
                <c:pt idx="314">
                  <c:v>0.45</c:v>
                </c:pt>
                <c:pt idx="315">
                  <c:v>0.45</c:v>
                </c:pt>
                <c:pt idx="316">
                  <c:v>0.45</c:v>
                </c:pt>
                <c:pt idx="317">
                  <c:v>0.45</c:v>
                </c:pt>
                <c:pt idx="318">
                  <c:v>0.45</c:v>
                </c:pt>
                <c:pt idx="319">
                  <c:v>0.45</c:v>
                </c:pt>
                <c:pt idx="320">
                  <c:v>0.45</c:v>
                </c:pt>
                <c:pt idx="321">
                  <c:v>0.45</c:v>
                </c:pt>
                <c:pt idx="322">
                  <c:v>0.45</c:v>
                </c:pt>
                <c:pt idx="323">
                  <c:v>0.45</c:v>
                </c:pt>
                <c:pt idx="324">
                  <c:v>0.45</c:v>
                </c:pt>
                <c:pt idx="325">
                  <c:v>0.46</c:v>
                </c:pt>
                <c:pt idx="326">
                  <c:v>0.46</c:v>
                </c:pt>
                <c:pt idx="327">
                  <c:v>0.46</c:v>
                </c:pt>
                <c:pt idx="328">
                  <c:v>0.46</c:v>
                </c:pt>
                <c:pt idx="329">
                  <c:v>0.46</c:v>
                </c:pt>
                <c:pt idx="330">
                  <c:v>0.46</c:v>
                </c:pt>
                <c:pt idx="331">
                  <c:v>0.46</c:v>
                </c:pt>
                <c:pt idx="332">
                  <c:v>0.46</c:v>
                </c:pt>
                <c:pt idx="333">
                  <c:v>0.46</c:v>
                </c:pt>
                <c:pt idx="334">
                  <c:v>0.46</c:v>
                </c:pt>
                <c:pt idx="335">
                  <c:v>0.46</c:v>
                </c:pt>
                <c:pt idx="336">
                  <c:v>0.46</c:v>
                </c:pt>
                <c:pt idx="337">
                  <c:v>0.46</c:v>
                </c:pt>
                <c:pt idx="338">
                  <c:v>0.46</c:v>
                </c:pt>
                <c:pt idx="339">
                  <c:v>0.46</c:v>
                </c:pt>
                <c:pt idx="340">
                  <c:v>0.46</c:v>
                </c:pt>
                <c:pt idx="341">
                  <c:v>0.46</c:v>
                </c:pt>
                <c:pt idx="342">
                  <c:v>0.46</c:v>
                </c:pt>
                <c:pt idx="343">
                  <c:v>0.46</c:v>
                </c:pt>
                <c:pt idx="344">
                  <c:v>0.46</c:v>
                </c:pt>
                <c:pt idx="345">
                  <c:v>0.46</c:v>
                </c:pt>
                <c:pt idx="346">
                  <c:v>0.46</c:v>
                </c:pt>
                <c:pt idx="347">
                  <c:v>0.46</c:v>
                </c:pt>
                <c:pt idx="348">
                  <c:v>0.46</c:v>
                </c:pt>
                <c:pt idx="349">
                  <c:v>0.46</c:v>
                </c:pt>
                <c:pt idx="350">
                  <c:v>0.46</c:v>
                </c:pt>
                <c:pt idx="351">
                  <c:v>0.46</c:v>
                </c:pt>
                <c:pt idx="352">
                  <c:v>0.46</c:v>
                </c:pt>
                <c:pt idx="353">
                  <c:v>0.46</c:v>
                </c:pt>
                <c:pt idx="354">
                  <c:v>0.46</c:v>
                </c:pt>
                <c:pt idx="355">
                  <c:v>0.46</c:v>
                </c:pt>
                <c:pt idx="356">
                  <c:v>0.46</c:v>
                </c:pt>
                <c:pt idx="357">
                  <c:v>0.46</c:v>
                </c:pt>
                <c:pt idx="358">
                  <c:v>0.46</c:v>
                </c:pt>
                <c:pt idx="359">
                  <c:v>0.46</c:v>
                </c:pt>
                <c:pt idx="360">
                  <c:v>0.46</c:v>
                </c:pt>
                <c:pt idx="361">
                  <c:v>0.46</c:v>
                </c:pt>
                <c:pt idx="362">
                  <c:v>0.46</c:v>
                </c:pt>
                <c:pt idx="363">
                  <c:v>0.46</c:v>
                </c:pt>
                <c:pt idx="364">
                  <c:v>0.46</c:v>
                </c:pt>
                <c:pt idx="365">
                  <c:v>0.46</c:v>
                </c:pt>
                <c:pt idx="366">
                  <c:v>0.46</c:v>
                </c:pt>
                <c:pt idx="367">
                  <c:v>0.46</c:v>
                </c:pt>
                <c:pt idx="368">
                  <c:v>0.46</c:v>
                </c:pt>
                <c:pt idx="369">
                  <c:v>0.46</c:v>
                </c:pt>
                <c:pt idx="370">
                  <c:v>0.46</c:v>
                </c:pt>
                <c:pt idx="371">
                  <c:v>0.46</c:v>
                </c:pt>
                <c:pt idx="372">
                  <c:v>0.46</c:v>
                </c:pt>
                <c:pt idx="373">
                  <c:v>0.46</c:v>
                </c:pt>
                <c:pt idx="374">
                  <c:v>0.46</c:v>
                </c:pt>
                <c:pt idx="375">
                  <c:v>0.46</c:v>
                </c:pt>
                <c:pt idx="376">
                  <c:v>0.46</c:v>
                </c:pt>
                <c:pt idx="377">
                  <c:v>0.46</c:v>
                </c:pt>
                <c:pt idx="378">
                  <c:v>0.46</c:v>
                </c:pt>
                <c:pt idx="379">
                  <c:v>0.47</c:v>
                </c:pt>
                <c:pt idx="380">
                  <c:v>0.47</c:v>
                </c:pt>
                <c:pt idx="381">
                  <c:v>0.47</c:v>
                </c:pt>
                <c:pt idx="382">
                  <c:v>0.47</c:v>
                </c:pt>
                <c:pt idx="383">
                  <c:v>0.47</c:v>
                </c:pt>
                <c:pt idx="384">
                  <c:v>0.47</c:v>
                </c:pt>
                <c:pt idx="385">
                  <c:v>0.47</c:v>
                </c:pt>
                <c:pt idx="386">
                  <c:v>0.47</c:v>
                </c:pt>
                <c:pt idx="387">
                  <c:v>0.47</c:v>
                </c:pt>
                <c:pt idx="388">
                  <c:v>0.47</c:v>
                </c:pt>
                <c:pt idx="389">
                  <c:v>0.47</c:v>
                </c:pt>
                <c:pt idx="390">
                  <c:v>0.47</c:v>
                </c:pt>
                <c:pt idx="391">
                  <c:v>0.47</c:v>
                </c:pt>
                <c:pt idx="392">
                  <c:v>0.47</c:v>
                </c:pt>
                <c:pt idx="393">
                  <c:v>0.47</c:v>
                </c:pt>
                <c:pt idx="394">
                  <c:v>0.47</c:v>
                </c:pt>
                <c:pt idx="395">
                  <c:v>0.47</c:v>
                </c:pt>
                <c:pt idx="396">
                  <c:v>0.47</c:v>
                </c:pt>
                <c:pt idx="397">
                  <c:v>0.47</c:v>
                </c:pt>
                <c:pt idx="398">
                  <c:v>0.47</c:v>
                </c:pt>
                <c:pt idx="399">
                  <c:v>0.47</c:v>
                </c:pt>
                <c:pt idx="400">
                  <c:v>0.47</c:v>
                </c:pt>
                <c:pt idx="401">
                  <c:v>0.47</c:v>
                </c:pt>
                <c:pt idx="402">
                  <c:v>0.47</c:v>
                </c:pt>
                <c:pt idx="403">
                  <c:v>0.47</c:v>
                </c:pt>
                <c:pt idx="404">
                  <c:v>0.47</c:v>
                </c:pt>
                <c:pt idx="405">
                  <c:v>0.47</c:v>
                </c:pt>
                <c:pt idx="406">
                  <c:v>0.47</c:v>
                </c:pt>
                <c:pt idx="407">
                  <c:v>0.47</c:v>
                </c:pt>
                <c:pt idx="408">
                  <c:v>0.47</c:v>
                </c:pt>
                <c:pt idx="409">
                  <c:v>0.47</c:v>
                </c:pt>
                <c:pt idx="410">
                  <c:v>0.47</c:v>
                </c:pt>
                <c:pt idx="411">
                  <c:v>0.47</c:v>
                </c:pt>
                <c:pt idx="412">
                  <c:v>0.47</c:v>
                </c:pt>
                <c:pt idx="413">
                  <c:v>0.47</c:v>
                </c:pt>
                <c:pt idx="414">
                  <c:v>0.47</c:v>
                </c:pt>
                <c:pt idx="415">
                  <c:v>0.47</c:v>
                </c:pt>
                <c:pt idx="416">
                  <c:v>0.47</c:v>
                </c:pt>
                <c:pt idx="417">
                  <c:v>0.47</c:v>
                </c:pt>
                <c:pt idx="418">
                  <c:v>0.47</c:v>
                </c:pt>
                <c:pt idx="419">
                  <c:v>0.47</c:v>
                </c:pt>
                <c:pt idx="420">
                  <c:v>0.47</c:v>
                </c:pt>
                <c:pt idx="421">
                  <c:v>0.47</c:v>
                </c:pt>
                <c:pt idx="422">
                  <c:v>0.47</c:v>
                </c:pt>
                <c:pt idx="423">
                  <c:v>0.47</c:v>
                </c:pt>
                <c:pt idx="424">
                  <c:v>0.47</c:v>
                </c:pt>
                <c:pt idx="425">
                  <c:v>0.47</c:v>
                </c:pt>
                <c:pt idx="426">
                  <c:v>0.47</c:v>
                </c:pt>
                <c:pt idx="427">
                  <c:v>0.47</c:v>
                </c:pt>
                <c:pt idx="428">
                  <c:v>0.47</c:v>
                </c:pt>
                <c:pt idx="429">
                  <c:v>0.47</c:v>
                </c:pt>
                <c:pt idx="430">
                  <c:v>0.47</c:v>
                </c:pt>
                <c:pt idx="431">
                  <c:v>0.47</c:v>
                </c:pt>
                <c:pt idx="432">
                  <c:v>0.47</c:v>
                </c:pt>
                <c:pt idx="433">
                  <c:v>0.47</c:v>
                </c:pt>
                <c:pt idx="434">
                  <c:v>0.48</c:v>
                </c:pt>
                <c:pt idx="435">
                  <c:v>0.48</c:v>
                </c:pt>
                <c:pt idx="436">
                  <c:v/>
                </c:pt>
                <c:pt idx="437">
                  <c:v>0.48</c:v>
                </c:pt>
                <c:pt idx="438">
                  <c:v>0.48</c:v>
                </c:pt>
                <c:pt idx="439">
                  <c:v>0.48</c:v>
                </c:pt>
                <c:pt idx="440">
                  <c:v>0.48</c:v>
                </c:pt>
                <c:pt idx="441">
                  <c:v>0.48</c:v>
                </c:pt>
                <c:pt idx="442">
                  <c:v>0.48</c:v>
                </c:pt>
                <c:pt idx="443">
                  <c:v>0.48</c:v>
                </c:pt>
                <c:pt idx="444">
                  <c:v>0.48</c:v>
                </c:pt>
                <c:pt idx="445">
                  <c:v>0.48</c:v>
                </c:pt>
                <c:pt idx="446">
                  <c:v>0.48</c:v>
                </c:pt>
                <c:pt idx="447">
                  <c:v>0.48</c:v>
                </c:pt>
                <c:pt idx="448">
                  <c:v>0.48</c:v>
                </c:pt>
                <c:pt idx="449">
                  <c:v>0.48</c:v>
                </c:pt>
                <c:pt idx="450">
                  <c:v>0.48</c:v>
                </c:pt>
                <c:pt idx="451">
                  <c:v>0.48</c:v>
                </c:pt>
                <c:pt idx="452">
                  <c:v>0.48</c:v>
                </c:pt>
                <c:pt idx="453">
                  <c:v>0.48</c:v>
                </c:pt>
                <c:pt idx="454">
                  <c:v>0.48</c:v>
                </c:pt>
                <c:pt idx="455">
                  <c:v>0.48</c:v>
                </c:pt>
                <c:pt idx="456">
                  <c:v>0.48</c:v>
                </c:pt>
                <c:pt idx="457">
                  <c:v>0.48</c:v>
                </c:pt>
                <c:pt idx="458">
                  <c:v>0.48</c:v>
                </c:pt>
                <c:pt idx="459">
                  <c:v>0.48</c:v>
                </c:pt>
                <c:pt idx="460">
                  <c:v>0.48</c:v>
                </c:pt>
                <c:pt idx="461">
                  <c:v>0.48</c:v>
                </c:pt>
                <c:pt idx="462">
                  <c:v>0.48</c:v>
                </c:pt>
                <c:pt idx="463">
                  <c:v>0.48</c:v>
                </c:pt>
                <c:pt idx="464">
                  <c:v>0.48</c:v>
                </c:pt>
                <c:pt idx="465">
                  <c:v>0.48</c:v>
                </c:pt>
                <c:pt idx="466">
                  <c:v>0.48</c:v>
                </c:pt>
                <c:pt idx="467">
                  <c:v>0.48</c:v>
                </c:pt>
                <c:pt idx="468">
                  <c:v>0.48</c:v>
                </c:pt>
                <c:pt idx="469">
                  <c:v>0.48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'Data'!$CG$2:$CG$471</c:f>
              <c:numCache>
                <c:ptCount val="470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  <c:pt idx="456">
                  <c:v>0.29</c:v>
                </c:pt>
                <c:pt idx="457">
                  <c:v>0.29</c:v>
                </c:pt>
                <c:pt idx="458">
                  <c:v>0.29</c:v>
                </c:pt>
                <c:pt idx="459">
                  <c:v>0.29</c:v>
                </c:pt>
                <c:pt idx="460">
                  <c:v>0.29</c:v>
                </c:pt>
                <c:pt idx="461">
                  <c:v>0.29</c:v>
                </c:pt>
                <c:pt idx="462">
                  <c:v>0.29</c:v>
                </c:pt>
                <c:pt idx="463">
                  <c:v>0.29</c:v>
                </c:pt>
                <c:pt idx="464">
                  <c:v>0.29</c:v>
                </c:pt>
                <c:pt idx="465">
                  <c:v>0.29</c:v>
                </c:pt>
                <c:pt idx="466">
                  <c:v>0.29</c:v>
                </c:pt>
                <c:pt idx="467">
                  <c:v>0.29</c:v>
                </c:pt>
                <c:pt idx="468">
                  <c:v>0.29</c:v>
                </c:pt>
                <c:pt idx="469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'Data'!$CY$2:$CY$471</c:f>
              <c:numCache>
                <c:ptCount val="470"/>
                <c:pt idx="0">
                  <c:v>0.56</c:v>
                </c:pt>
                <c:pt idx="1">
                  <c:v>0.56</c:v>
                </c:pt>
                <c:pt idx="2">
                  <c:v>0.56</c:v>
                </c:pt>
                <c:pt idx="3">
                  <c:v>0.56</c:v>
                </c:pt>
                <c:pt idx="4">
                  <c:v>0.56</c:v>
                </c:pt>
                <c:pt idx="5">
                  <c:v>0.56</c:v>
                </c:pt>
                <c:pt idx="6">
                  <c:v>0.56</c:v>
                </c:pt>
                <c:pt idx="7">
                  <c:v>0.56</c:v>
                </c:pt>
                <c:pt idx="8">
                  <c:v>0.56</c:v>
                </c:pt>
                <c:pt idx="9">
                  <c:v>0.56</c:v>
                </c:pt>
                <c:pt idx="10">
                  <c:v>0.56</c:v>
                </c:pt>
                <c:pt idx="11">
                  <c:v>0.56</c:v>
                </c:pt>
                <c:pt idx="12">
                  <c:v>0.56</c:v>
                </c:pt>
                <c:pt idx="13">
                  <c:v>0.56</c:v>
                </c:pt>
                <c:pt idx="14">
                  <c:v>0.56</c:v>
                </c:pt>
                <c:pt idx="15">
                  <c:v>0.56</c:v>
                </c:pt>
                <c:pt idx="16">
                  <c:v>0.56</c:v>
                </c:pt>
                <c:pt idx="17">
                  <c:v>0.56</c:v>
                </c:pt>
                <c:pt idx="18">
                  <c:v>0.56</c:v>
                </c:pt>
                <c:pt idx="19">
                  <c:v>0.56</c:v>
                </c:pt>
                <c:pt idx="20">
                  <c:v>0.56</c:v>
                </c:pt>
                <c:pt idx="21">
                  <c:v>0.56</c:v>
                </c:pt>
                <c:pt idx="22">
                  <c:v>0.56</c:v>
                </c:pt>
                <c:pt idx="23">
                  <c:v>0.56</c:v>
                </c:pt>
                <c:pt idx="24">
                  <c:v>0.56</c:v>
                </c:pt>
                <c:pt idx="25">
                  <c:v>0.56</c:v>
                </c:pt>
                <c:pt idx="26">
                  <c:v>0.56</c:v>
                </c:pt>
                <c:pt idx="27">
                  <c:v>0.56</c:v>
                </c:pt>
                <c:pt idx="28">
                  <c:v>0.56</c:v>
                </c:pt>
                <c:pt idx="29">
                  <c:v>0.56</c:v>
                </c:pt>
                <c:pt idx="30">
                  <c:v>0.56</c:v>
                </c:pt>
                <c:pt idx="31">
                  <c:v>0.56</c:v>
                </c:pt>
                <c:pt idx="32">
                  <c:v>0.56</c:v>
                </c:pt>
                <c:pt idx="33">
                  <c:v>0.56</c:v>
                </c:pt>
                <c:pt idx="34">
                  <c:v>0.56</c:v>
                </c:pt>
                <c:pt idx="35">
                  <c:v>0.56</c:v>
                </c:pt>
                <c:pt idx="36">
                  <c:v>0.56</c:v>
                </c:pt>
                <c:pt idx="37">
                  <c:v>0.56</c:v>
                </c:pt>
                <c:pt idx="38">
                  <c:v>0.56</c:v>
                </c:pt>
                <c:pt idx="39">
                  <c:v>0.56</c:v>
                </c:pt>
                <c:pt idx="40">
                  <c:v>0.56</c:v>
                </c:pt>
                <c:pt idx="41">
                  <c:v>0.56</c:v>
                </c:pt>
                <c:pt idx="42">
                  <c:v>0.56</c:v>
                </c:pt>
                <c:pt idx="43">
                  <c:v>0.56</c:v>
                </c:pt>
                <c:pt idx="44">
                  <c:v>0.56</c:v>
                </c:pt>
                <c:pt idx="45">
                  <c:v>0.56</c:v>
                </c:pt>
                <c:pt idx="46">
                  <c:v>0.56</c:v>
                </c:pt>
                <c:pt idx="47">
                  <c:v>0.56</c:v>
                </c:pt>
                <c:pt idx="48">
                  <c:v>0.56</c:v>
                </c:pt>
                <c:pt idx="49">
                  <c:v>0.57</c:v>
                </c:pt>
                <c:pt idx="50">
                  <c:v>0.57</c:v>
                </c:pt>
                <c:pt idx="51">
                  <c:v>0.57</c:v>
                </c:pt>
                <c:pt idx="52">
                  <c:v>0.57</c:v>
                </c:pt>
                <c:pt idx="53">
                  <c:v>0.57</c:v>
                </c:pt>
                <c:pt idx="54">
                  <c:v>0.57</c:v>
                </c:pt>
                <c:pt idx="55">
                  <c:v>0.57</c:v>
                </c:pt>
                <c:pt idx="56">
                  <c:v>0.57</c:v>
                </c:pt>
                <c:pt idx="57">
                  <c:v>0.57</c:v>
                </c:pt>
                <c:pt idx="58">
                  <c:v>0.57</c:v>
                </c:pt>
                <c:pt idx="59">
                  <c:v>0.57</c:v>
                </c:pt>
                <c:pt idx="60">
                  <c:v>0.57</c:v>
                </c:pt>
                <c:pt idx="61">
                  <c:v>0.57</c:v>
                </c:pt>
                <c:pt idx="62">
                  <c:v>0.57</c:v>
                </c:pt>
                <c:pt idx="63">
                  <c:v>0.57</c:v>
                </c:pt>
                <c:pt idx="64">
                  <c:v>0.57</c:v>
                </c:pt>
                <c:pt idx="65">
                  <c:v>0.57</c:v>
                </c:pt>
                <c:pt idx="66">
                  <c:v>0.57</c:v>
                </c:pt>
                <c:pt idx="67">
                  <c:v>0.57</c:v>
                </c:pt>
                <c:pt idx="68">
                  <c:v>0.57</c:v>
                </c:pt>
                <c:pt idx="69">
                  <c:v>0.57</c:v>
                </c:pt>
                <c:pt idx="70">
                  <c:v>0.57</c:v>
                </c:pt>
                <c:pt idx="71">
                  <c:v>0.57</c:v>
                </c:pt>
                <c:pt idx="72">
                  <c:v>0.57</c:v>
                </c:pt>
                <c:pt idx="73">
                  <c:v>0.57</c:v>
                </c:pt>
                <c:pt idx="74">
                  <c:v>0.57</c:v>
                </c:pt>
                <c:pt idx="75">
                  <c:v>0.57</c:v>
                </c:pt>
                <c:pt idx="76">
                  <c:v>0.57</c:v>
                </c:pt>
                <c:pt idx="77">
                  <c:v>0.57</c:v>
                </c:pt>
                <c:pt idx="78">
                  <c:v>0.57</c:v>
                </c:pt>
                <c:pt idx="79">
                  <c:v>0.57</c:v>
                </c:pt>
                <c:pt idx="80">
                  <c:v>0.57</c:v>
                </c:pt>
                <c:pt idx="81">
                  <c:v>0.57</c:v>
                </c:pt>
                <c:pt idx="82">
                  <c:v>0.57</c:v>
                </c:pt>
                <c:pt idx="83">
                  <c:v>0.57</c:v>
                </c:pt>
                <c:pt idx="84">
                  <c:v>0.57</c:v>
                </c:pt>
                <c:pt idx="85">
                  <c:v>0.57</c:v>
                </c:pt>
                <c:pt idx="86">
                  <c:v>0.57</c:v>
                </c:pt>
                <c:pt idx="87">
                  <c:v>0.57</c:v>
                </c:pt>
                <c:pt idx="88">
                  <c:v>0.57</c:v>
                </c:pt>
                <c:pt idx="89">
                  <c:v>0.57</c:v>
                </c:pt>
                <c:pt idx="90">
                  <c:v>0.57</c:v>
                </c:pt>
                <c:pt idx="91">
                  <c:v>0.57</c:v>
                </c:pt>
                <c:pt idx="92">
                  <c:v>0.57</c:v>
                </c:pt>
                <c:pt idx="93">
                  <c:v>0.57</c:v>
                </c:pt>
                <c:pt idx="94">
                  <c:v>0.57</c:v>
                </c:pt>
                <c:pt idx="95">
                  <c:v>0.57</c:v>
                </c:pt>
                <c:pt idx="96">
                  <c:v>0.57</c:v>
                </c:pt>
                <c:pt idx="97">
                  <c:v>0.57</c:v>
                </c:pt>
                <c:pt idx="98">
                  <c:v>0.57</c:v>
                </c:pt>
                <c:pt idx="99">
                  <c:v>0.57</c:v>
                </c:pt>
                <c:pt idx="100">
                  <c:v>0.57</c:v>
                </c:pt>
                <c:pt idx="101">
                  <c:v>0.57</c:v>
                </c:pt>
                <c:pt idx="102">
                  <c:v>0.57</c:v>
                </c:pt>
                <c:pt idx="103">
                  <c:v>0.57</c:v>
                </c:pt>
                <c:pt idx="104">
                  <c:v>0.58</c:v>
                </c:pt>
                <c:pt idx="105">
                  <c:v>0.58</c:v>
                </c:pt>
                <c:pt idx="106">
                  <c:v>0.58</c:v>
                </c:pt>
                <c:pt idx="107">
                  <c:v>0.58</c:v>
                </c:pt>
                <c:pt idx="108">
                  <c:v>0.58</c:v>
                </c:pt>
                <c:pt idx="109">
                  <c:v>0.58</c:v>
                </c:pt>
                <c:pt idx="110">
                  <c:v>0.58</c:v>
                </c:pt>
                <c:pt idx="111">
                  <c:v>0.58</c:v>
                </c:pt>
                <c:pt idx="112">
                  <c:v>0.58</c:v>
                </c:pt>
                <c:pt idx="113">
                  <c:v>0.58</c:v>
                </c:pt>
                <c:pt idx="114">
                  <c:v>0.58</c:v>
                </c:pt>
                <c:pt idx="115">
                  <c:v>0.58</c:v>
                </c:pt>
                <c:pt idx="116">
                  <c:v>0.58</c:v>
                </c:pt>
                <c:pt idx="117">
                  <c:v>0.58</c:v>
                </c:pt>
                <c:pt idx="118">
                  <c:v>0.58</c:v>
                </c:pt>
                <c:pt idx="119">
                  <c:v>0.58</c:v>
                </c:pt>
                <c:pt idx="120">
                  <c:v>0.58</c:v>
                </c:pt>
                <c:pt idx="121">
                  <c:v>0.58</c:v>
                </c:pt>
                <c:pt idx="122">
                  <c:v>0.58</c:v>
                </c:pt>
                <c:pt idx="123">
                  <c:v>0.58</c:v>
                </c:pt>
                <c:pt idx="124">
                  <c:v>0.58</c:v>
                </c:pt>
                <c:pt idx="125">
                  <c:v>0.58</c:v>
                </c:pt>
                <c:pt idx="126">
                  <c:v>0.58</c:v>
                </c:pt>
                <c:pt idx="127">
                  <c:v>0.58</c:v>
                </c:pt>
                <c:pt idx="128">
                  <c:v>0.58</c:v>
                </c:pt>
                <c:pt idx="129">
                  <c:v>0.58</c:v>
                </c:pt>
                <c:pt idx="130">
                  <c:v>0.58</c:v>
                </c:pt>
                <c:pt idx="131">
                  <c:v>0.58</c:v>
                </c:pt>
                <c:pt idx="132">
                  <c:v>0.58</c:v>
                </c:pt>
                <c:pt idx="133">
                  <c:v>0.58</c:v>
                </c:pt>
                <c:pt idx="134">
                  <c:v>0.58</c:v>
                </c:pt>
                <c:pt idx="135">
                  <c:v>0.58</c:v>
                </c:pt>
                <c:pt idx="136">
                  <c:v>0.58</c:v>
                </c:pt>
                <c:pt idx="137">
                  <c:v>0.58</c:v>
                </c:pt>
                <c:pt idx="138">
                  <c:v>0.58</c:v>
                </c:pt>
                <c:pt idx="139">
                  <c:v>0.58</c:v>
                </c:pt>
                <c:pt idx="140">
                  <c:v>0.58</c:v>
                </c:pt>
                <c:pt idx="141">
                  <c:v>0.58</c:v>
                </c:pt>
                <c:pt idx="142">
                  <c:v>0.58</c:v>
                </c:pt>
                <c:pt idx="143">
                  <c:v>0.58</c:v>
                </c:pt>
                <c:pt idx="144">
                  <c:v>0.58</c:v>
                </c:pt>
                <c:pt idx="145">
                  <c:v>0.58</c:v>
                </c:pt>
                <c:pt idx="146">
                  <c:v>0.58</c:v>
                </c:pt>
                <c:pt idx="147">
                  <c:v>0.58</c:v>
                </c:pt>
                <c:pt idx="148">
                  <c:v>0.58</c:v>
                </c:pt>
                <c:pt idx="149">
                  <c:v>0.58</c:v>
                </c:pt>
                <c:pt idx="150">
                  <c:v>0.58</c:v>
                </c:pt>
                <c:pt idx="151">
                  <c:v>0.58</c:v>
                </c:pt>
                <c:pt idx="152">
                  <c:v>0.58</c:v>
                </c:pt>
                <c:pt idx="153">
                  <c:v>0.58</c:v>
                </c:pt>
                <c:pt idx="154">
                  <c:v>0.58</c:v>
                </c:pt>
                <c:pt idx="155">
                  <c:v>0.58</c:v>
                </c:pt>
                <c:pt idx="156">
                  <c:v>0.58</c:v>
                </c:pt>
                <c:pt idx="157">
                  <c:v>0.58</c:v>
                </c:pt>
                <c:pt idx="158">
                  <c:v>0.58</c:v>
                </c:pt>
                <c:pt idx="159">
                  <c:v>0.59</c:v>
                </c:pt>
                <c:pt idx="160">
                  <c:v>0.59</c:v>
                </c:pt>
                <c:pt idx="161">
                  <c:v>0.59</c:v>
                </c:pt>
                <c:pt idx="162">
                  <c:v>0.59</c:v>
                </c:pt>
                <c:pt idx="163">
                  <c:v>0.59</c:v>
                </c:pt>
                <c:pt idx="164">
                  <c:v>0.59</c:v>
                </c:pt>
                <c:pt idx="165">
                  <c:v>0.59</c:v>
                </c:pt>
                <c:pt idx="166">
                  <c:v>0.59</c:v>
                </c:pt>
                <c:pt idx="167">
                  <c:v>0.59</c:v>
                </c:pt>
                <c:pt idx="168">
                  <c:v>0.59</c:v>
                </c:pt>
                <c:pt idx="169">
                  <c:v>0.59</c:v>
                </c:pt>
                <c:pt idx="170">
                  <c:v>0.59</c:v>
                </c:pt>
                <c:pt idx="171">
                  <c:v>0.59</c:v>
                </c:pt>
                <c:pt idx="172">
                  <c:v>0.59</c:v>
                </c:pt>
                <c:pt idx="173">
                  <c:v>0.59</c:v>
                </c:pt>
                <c:pt idx="174">
                  <c:v>0.59</c:v>
                </c:pt>
                <c:pt idx="175">
                  <c:v>0.59</c:v>
                </c:pt>
                <c:pt idx="176">
                  <c:v>0.59</c:v>
                </c:pt>
                <c:pt idx="177">
                  <c:v>0.59</c:v>
                </c:pt>
                <c:pt idx="178">
                  <c:v>0.59</c:v>
                </c:pt>
                <c:pt idx="179">
                  <c:v>0.59</c:v>
                </c:pt>
                <c:pt idx="180">
                  <c:v>0.59</c:v>
                </c:pt>
                <c:pt idx="181">
                  <c:v>0.59</c:v>
                </c:pt>
                <c:pt idx="182">
                  <c:v>0.59</c:v>
                </c:pt>
                <c:pt idx="183">
                  <c:v>0.59</c:v>
                </c:pt>
                <c:pt idx="184">
                  <c:v>0.59</c:v>
                </c:pt>
                <c:pt idx="185">
                  <c:v>0.59</c:v>
                </c:pt>
                <c:pt idx="186">
                  <c:v>0.59</c:v>
                </c:pt>
                <c:pt idx="187">
                  <c:v>0.59</c:v>
                </c:pt>
                <c:pt idx="188">
                  <c:v>0.59</c:v>
                </c:pt>
                <c:pt idx="189">
                  <c:v>0.59</c:v>
                </c:pt>
                <c:pt idx="190">
                  <c:v>0.59</c:v>
                </c:pt>
                <c:pt idx="191">
                  <c:v>0.59</c:v>
                </c:pt>
                <c:pt idx="192">
                  <c:v>0.59</c:v>
                </c:pt>
                <c:pt idx="193">
                  <c:v>0.59</c:v>
                </c:pt>
                <c:pt idx="194">
                  <c:v>0.59</c:v>
                </c:pt>
                <c:pt idx="195">
                  <c:v>0.59</c:v>
                </c:pt>
                <c:pt idx="196">
                  <c:v>0.59</c:v>
                </c:pt>
                <c:pt idx="197">
                  <c:v>0.59</c:v>
                </c:pt>
                <c:pt idx="198">
                  <c:v>0.59</c:v>
                </c:pt>
                <c:pt idx="199">
                  <c:v>0.59</c:v>
                </c:pt>
                <c:pt idx="200">
                  <c:v>0.59</c:v>
                </c:pt>
                <c:pt idx="201">
                  <c:v>0.59</c:v>
                </c:pt>
                <c:pt idx="202">
                  <c:v>0.59</c:v>
                </c:pt>
                <c:pt idx="203">
                  <c:v>0.59</c:v>
                </c:pt>
                <c:pt idx="204">
                  <c:v>0.59</c:v>
                </c:pt>
                <c:pt idx="205">
                  <c:v>0.59</c:v>
                </c:pt>
                <c:pt idx="206">
                  <c:v>0.59</c:v>
                </c:pt>
                <c:pt idx="207">
                  <c:v>0.59</c:v>
                </c:pt>
                <c:pt idx="208">
                  <c:v>0.59</c:v>
                </c:pt>
                <c:pt idx="209">
                  <c:v>0.59</c:v>
                </c:pt>
                <c:pt idx="210">
                  <c:v>0.59</c:v>
                </c:pt>
                <c:pt idx="211">
                  <c:v>0.59</c:v>
                </c:pt>
                <c:pt idx="212">
                  <c:v>0.59</c:v>
                </c:pt>
                <c:pt idx="213">
                  <c:v>0.59</c:v>
                </c:pt>
                <c:pt idx="214">
                  <c:v>0.59</c:v>
                </c:pt>
                <c:pt idx="215">
                  <c:v>0.6</c:v>
                </c:pt>
                <c:pt idx="216">
                  <c:v>0.6</c:v>
                </c:pt>
                <c:pt idx="217">
                  <c:v>0.6</c:v>
                </c:pt>
                <c:pt idx="218">
                  <c:v>0.6</c:v>
                </c:pt>
                <c:pt idx="219">
                  <c:v>0.6</c:v>
                </c:pt>
                <c:pt idx="220">
                  <c:v>0.6</c:v>
                </c:pt>
                <c:pt idx="221">
                  <c:v>0.6</c:v>
                </c:pt>
                <c:pt idx="222">
                  <c:v>0.6</c:v>
                </c:pt>
                <c:pt idx="223">
                  <c:v>0.6</c:v>
                </c:pt>
                <c:pt idx="224">
                  <c:v>0.6</c:v>
                </c:pt>
                <c:pt idx="225">
                  <c:v>0.6</c:v>
                </c:pt>
                <c:pt idx="226">
                  <c:v>0.6</c:v>
                </c:pt>
                <c:pt idx="227">
                  <c:v>0.6</c:v>
                </c:pt>
                <c:pt idx="228">
                  <c:v>0.6</c:v>
                </c:pt>
                <c:pt idx="229">
                  <c:v>0.6</c:v>
                </c:pt>
                <c:pt idx="230">
                  <c:v>0.6</c:v>
                </c:pt>
                <c:pt idx="231">
                  <c:v>0.6</c:v>
                </c:pt>
                <c:pt idx="232">
                  <c:v>0.6</c:v>
                </c:pt>
                <c:pt idx="233">
                  <c:v>0.6</c:v>
                </c:pt>
                <c:pt idx="234">
                  <c:v>0.6</c:v>
                </c:pt>
                <c:pt idx="235">
                  <c:v>0.6</c:v>
                </c:pt>
                <c:pt idx="236">
                  <c:v>0.6</c:v>
                </c:pt>
                <c:pt idx="237">
                  <c:v>0.6</c:v>
                </c:pt>
                <c:pt idx="238">
                  <c:v>0.6</c:v>
                </c:pt>
                <c:pt idx="239">
                  <c:v>0.6</c:v>
                </c:pt>
                <c:pt idx="240">
                  <c:v>0.6</c:v>
                </c:pt>
                <c:pt idx="241">
                  <c:v>0.6</c:v>
                </c:pt>
                <c:pt idx="242">
                  <c:v>0.6</c:v>
                </c:pt>
                <c:pt idx="243">
                  <c:v>0.6</c:v>
                </c:pt>
                <c:pt idx="244">
                  <c:v>0.6</c:v>
                </c:pt>
                <c:pt idx="245">
                  <c:v>0.6</c:v>
                </c:pt>
                <c:pt idx="246">
                  <c:v>0.6</c:v>
                </c:pt>
                <c:pt idx="247">
                  <c:v>0.6</c:v>
                </c:pt>
                <c:pt idx="248">
                  <c:v>0.6</c:v>
                </c:pt>
                <c:pt idx="249">
                  <c:v>0.6</c:v>
                </c:pt>
                <c:pt idx="250">
                  <c:v>0.6</c:v>
                </c:pt>
                <c:pt idx="251">
                  <c:v>0.6</c:v>
                </c:pt>
                <c:pt idx="252">
                  <c:v>0.6</c:v>
                </c:pt>
                <c:pt idx="253">
                  <c:v>0.6</c:v>
                </c:pt>
                <c:pt idx="254">
                  <c:v>0.6</c:v>
                </c:pt>
                <c:pt idx="255">
                  <c:v>0.6</c:v>
                </c:pt>
                <c:pt idx="256">
                  <c:v>0.6</c:v>
                </c:pt>
                <c:pt idx="257">
                  <c:v>0.6</c:v>
                </c:pt>
                <c:pt idx="258">
                  <c:v>0.6</c:v>
                </c:pt>
                <c:pt idx="259">
                  <c:v>0.6</c:v>
                </c:pt>
                <c:pt idx="260">
                  <c:v>0.6</c:v>
                </c:pt>
                <c:pt idx="261">
                  <c:v>0.6</c:v>
                </c:pt>
                <c:pt idx="262">
                  <c:v>0.6</c:v>
                </c:pt>
                <c:pt idx="263">
                  <c:v>0.6</c:v>
                </c:pt>
                <c:pt idx="264">
                  <c:v>0.6</c:v>
                </c:pt>
                <c:pt idx="265">
                  <c:v>0.6</c:v>
                </c:pt>
                <c:pt idx="266">
                  <c:v>0.6</c:v>
                </c:pt>
                <c:pt idx="267">
                  <c:v>0.6</c:v>
                </c:pt>
                <c:pt idx="268">
                  <c:v>0.6</c:v>
                </c:pt>
                <c:pt idx="269">
                  <c:v>0.6</c:v>
                </c:pt>
                <c:pt idx="270">
                  <c:v>0.61</c:v>
                </c:pt>
                <c:pt idx="271">
                  <c:v>0.61</c:v>
                </c:pt>
                <c:pt idx="272">
                  <c:v>0.61</c:v>
                </c:pt>
                <c:pt idx="273">
                  <c:v>0.61</c:v>
                </c:pt>
                <c:pt idx="274">
                  <c:v>0.61</c:v>
                </c:pt>
                <c:pt idx="275">
                  <c:v>0.61</c:v>
                </c:pt>
                <c:pt idx="276">
                  <c:v>0.61</c:v>
                </c:pt>
                <c:pt idx="277">
                  <c:v>0.61</c:v>
                </c:pt>
                <c:pt idx="278">
                  <c:v>0.61</c:v>
                </c:pt>
                <c:pt idx="279">
                  <c:v>0.61</c:v>
                </c:pt>
                <c:pt idx="280">
                  <c:v>0.61</c:v>
                </c:pt>
                <c:pt idx="281">
                  <c:v>0.61</c:v>
                </c:pt>
                <c:pt idx="282">
                  <c:v>0.61</c:v>
                </c:pt>
                <c:pt idx="283">
                  <c:v>0.61</c:v>
                </c:pt>
                <c:pt idx="284">
                  <c:v>0.61</c:v>
                </c:pt>
                <c:pt idx="285">
                  <c:v>0.61</c:v>
                </c:pt>
                <c:pt idx="286">
                  <c:v>0.61</c:v>
                </c:pt>
                <c:pt idx="287">
                  <c:v>0.61</c:v>
                </c:pt>
                <c:pt idx="288">
                  <c:v>0.61</c:v>
                </c:pt>
                <c:pt idx="289">
                  <c:v>0.61</c:v>
                </c:pt>
                <c:pt idx="290">
                  <c:v>0.61</c:v>
                </c:pt>
                <c:pt idx="291">
                  <c:v>0.61</c:v>
                </c:pt>
                <c:pt idx="292">
                  <c:v>0.61</c:v>
                </c:pt>
                <c:pt idx="293">
                  <c:v>0.61</c:v>
                </c:pt>
                <c:pt idx="294">
                  <c:v>0.61</c:v>
                </c:pt>
                <c:pt idx="295">
                  <c:v>0.61</c:v>
                </c:pt>
                <c:pt idx="296">
                  <c:v>0.61</c:v>
                </c:pt>
                <c:pt idx="297">
                  <c:v>0.61</c:v>
                </c:pt>
                <c:pt idx="298">
                  <c:v>0.61</c:v>
                </c:pt>
                <c:pt idx="299">
                  <c:v>0.61</c:v>
                </c:pt>
                <c:pt idx="300">
                  <c:v>0.61</c:v>
                </c:pt>
                <c:pt idx="301">
                  <c:v>0.61</c:v>
                </c:pt>
                <c:pt idx="302">
                  <c:v>0.61</c:v>
                </c:pt>
                <c:pt idx="303">
                  <c:v>0.61</c:v>
                </c:pt>
                <c:pt idx="304">
                  <c:v>0.61</c:v>
                </c:pt>
                <c:pt idx="305">
                  <c:v>0.61</c:v>
                </c:pt>
                <c:pt idx="306">
                  <c:v>0.61</c:v>
                </c:pt>
                <c:pt idx="307">
                  <c:v>0.61</c:v>
                </c:pt>
                <c:pt idx="308">
                  <c:v>0.61</c:v>
                </c:pt>
                <c:pt idx="309">
                  <c:v>0.61</c:v>
                </c:pt>
                <c:pt idx="310">
                  <c:v>0.61</c:v>
                </c:pt>
                <c:pt idx="311">
                  <c:v>0.61</c:v>
                </c:pt>
                <c:pt idx="312">
                  <c:v>0.61</c:v>
                </c:pt>
                <c:pt idx="313">
                  <c:v>0.61</c:v>
                </c:pt>
                <c:pt idx="314">
                  <c:v>0.61</c:v>
                </c:pt>
                <c:pt idx="315">
                  <c:v>0.61</c:v>
                </c:pt>
                <c:pt idx="316">
                  <c:v>0.61</c:v>
                </c:pt>
                <c:pt idx="317">
                  <c:v>0.61</c:v>
                </c:pt>
                <c:pt idx="318">
                  <c:v>0.61</c:v>
                </c:pt>
                <c:pt idx="319">
                  <c:v>0.61</c:v>
                </c:pt>
                <c:pt idx="320">
                  <c:v>0.61</c:v>
                </c:pt>
                <c:pt idx="321">
                  <c:v>0.61</c:v>
                </c:pt>
                <c:pt idx="322">
                  <c:v>0.61</c:v>
                </c:pt>
                <c:pt idx="323">
                  <c:v>0.61</c:v>
                </c:pt>
                <c:pt idx="324">
                  <c:v>0.61</c:v>
                </c:pt>
                <c:pt idx="325">
                  <c:v>0.61</c:v>
                </c:pt>
                <c:pt idx="326">
                  <c:v>0.62</c:v>
                </c:pt>
                <c:pt idx="327">
                  <c:v>0.62</c:v>
                </c:pt>
                <c:pt idx="328">
                  <c:v>0.62</c:v>
                </c:pt>
                <c:pt idx="329">
                  <c:v>0.62</c:v>
                </c:pt>
                <c:pt idx="330">
                  <c:v>0.62</c:v>
                </c:pt>
                <c:pt idx="331">
                  <c:v>0.62</c:v>
                </c:pt>
                <c:pt idx="332">
                  <c:v>0.62</c:v>
                </c:pt>
                <c:pt idx="333">
                  <c:v>0.62</c:v>
                </c:pt>
                <c:pt idx="334">
                  <c:v>0.62</c:v>
                </c:pt>
                <c:pt idx="335">
                  <c:v>0.62</c:v>
                </c:pt>
                <c:pt idx="336">
                  <c:v>0.62</c:v>
                </c:pt>
                <c:pt idx="337">
                  <c:v>0.62</c:v>
                </c:pt>
                <c:pt idx="338">
                  <c:v>0.62</c:v>
                </c:pt>
                <c:pt idx="339">
                  <c:v>0.62</c:v>
                </c:pt>
                <c:pt idx="340">
                  <c:v>0.62</c:v>
                </c:pt>
                <c:pt idx="341">
                  <c:v>0.62</c:v>
                </c:pt>
                <c:pt idx="342">
                  <c:v>0.62</c:v>
                </c:pt>
                <c:pt idx="343">
                  <c:v>0.62</c:v>
                </c:pt>
                <c:pt idx="344">
                  <c:v>0.62</c:v>
                </c:pt>
                <c:pt idx="345">
                  <c:v>0.62</c:v>
                </c:pt>
                <c:pt idx="346">
                  <c:v>0.62</c:v>
                </c:pt>
                <c:pt idx="347">
                  <c:v>0.62</c:v>
                </c:pt>
                <c:pt idx="348">
                  <c:v>0.62</c:v>
                </c:pt>
                <c:pt idx="349">
                  <c:v>0.62</c:v>
                </c:pt>
                <c:pt idx="350">
                  <c:v>0.62</c:v>
                </c:pt>
                <c:pt idx="351">
                  <c:v>0.62</c:v>
                </c:pt>
                <c:pt idx="352">
                  <c:v>0.62</c:v>
                </c:pt>
                <c:pt idx="353">
                  <c:v>0.62</c:v>
                </c:pt>
                <c:pt idx="354">
                  <c:v>0.62</c:v>
                </c:pt>
                <c:pt idx="355">
                  <c:v>0.62</c:v>
                </c:pt>
                <c:pt idx="356">
                  <c:v>0.62</c:v>
                </c:pt>
                <c:pt idx="357">
                  <c:v>0.62</c:v>
                </c:pt>
                <c:pt idx="358">
                  <c:v>0.62</c:v>
                </c:pt>
                <c:pt idx="359">
                  <c:v>0.62</c:v>
                </c:pt>
                <c:pt idx="360">
                  <c:v>0.62</c:v>
                </c:pt>
                <c:pt idx="361">
                  <c:v>0.62</c:v>
                </c:pt>
                <c:pt idx="362">
                  <c:v>0.62</c:v>
                </c:pt>
                <c:pt idx="363">
                  <c:v>0.62</c:v>
                </c:pt>
                <c:pt idx="364">
                  <c:v>0.62</c:v>
                </c:pt>
                <c:pt idx="365">
                  <c:v>0.62</c:v>
                </c:pt>
                <c:pt idx="366">
                  <c:v>0.62</c:v>
                </c:pt>
                <c:pt idx="367">
                  <c:v>0.62</c:v>
                </c:pt>
                <c:pt idx="368">
                  <c:v>0.62</c:v>
                </c:pt>
                <c:pt idx="369">
                  <c:v>0.62</c:v>
                </c:pt>
                <c:pt idx="370">
                  <c:v>0.62</c:v>
                </c:pt>
                <c:pt idx="371">
                  <c:v>0.62</c:v>
                </c:pt>
                <c:pt idx="372">
                  <c:v>0.62</c:v>
                </c:pt>
                <c:pt idx="373">
                  <c:v>0.62</c:v>
                </c:pt>
                <c:pt idx="374">
                  <c:v>0.62</c:v>
                </c:pt>
                <c:pt idx="375">
                  <c:v>0.62</c:v>
                </c:pt>
                <c:pt idx="376">
                  <c:v>0.62</c:v>
                </c:pt>
                <c:pt idx="377">
                  <c:v>0.62</c:v>
                </c:pt>
                <c:pt idx="378">
                  <c:v>0.62</c:v>
                </c:pt>
                <c:pt idx="379">
                  <c:v>0.62</c:v>
                </c:pt>
                <c:pt idx="380">
                  <c:v>0.62</c:v>
                </c:pt>
                <c:pt idx="381">
                  <c:v>0.62</c:v>
                </c:pt>
                <c:pt idx="382">
                  <c:v>0.63</c:v>
                </c:pt>
                <c:pt idx="383">
                  <c:v>0.63</c:v>
                </c:pt>
                <c:pt idx="384">
                  <c:v>0.63</c:v>
                </c:pt>
                <c:pt idx="385">
                  <c:v>0.63</c:v>
                </c:pt>
                <c:pt idx="386">
                  <c:v>0.63</c:v>
                </c:pt>
                <c:pt idx="387">
                  <c:v>0.63</c:v>
                </c:pt>
                <c:pt idx="388">
                  <c:v>0.63</c:v>
                </c:pt>
                <c:pt idx="389">
                  <c:v>0.63</c:v>
                </c:pt>
                <c:pt idx="390">
                  <c:v>0.63</c:v>
                </c:pt>
                <c:pt idx="391">
                  <c:v>0.63</c:v>
                </c:pt>
                <c:pt idx="392">
                  <c:v>0.63</c:v>
                </c:pt>
                <c:pt idx="393">
                  <c:v>0.63</c:v>
                </c:pt>
                <c:pt idx="394">
                  <c:v>0.63</c:v>
                </c:pt>
                <c:pt idx="395">
                  <c:v>0.63</c:v>
                </c:pt>
                <c:pt idx="396">
                  <c:v>0.63</c:v>
                </c:pt>
                <c:pt idx="397">
                  <c:v>0.63</c:v>
                </c:pt>
                <c:pt idx="398">
                  <c:v>0.63</c:v>
                </c:pt>
                <c:pt idx="399">
                  <c:v>0.63</c:v>
                </c:pt>
                <c:pt idx="400">
                  <c:v>0.63</c:v>
                </c:pt>
                <c:pt idx="401">
                  <c:v>0.63</c:v>
                </c:pt>
                <c:pt idx="402">
                  <c:v>0.63</c:v>
                </c:pt>
                <c:pt idx="403">
                  <c:v>0.63</c:v>
                </c:pt>
                <c:pt idx="404">
                  <c:v>0.63</c:v>
                </c:pt>
                <c:pt idx="405">
                  <c:v>0.63</c:v>
                </c:pt>
                <c:pt idx="406">
                  <c:v>0.63</c:v>
                </c:pt>
                <c:pt idx="407">
                  <c:v>0.63</c:v>
                </c:pt>
                <c:pt idx="408">
                  <c:v>0.63</c:v>
                </c:pt>
                <c:pt idx="409">
                  <c:v>0.63</c:v>
                </c:pt>
                <c:pt idx="410">
                  <c:v>0.63</c:v>
                </c:pt>
                <c:pt idx="411">
                  <c:v>0.63</c:v>
                </c:pt>
                <c:pt idx="412">
                  <c:v>0.63</c:v>
                </c:pt>
                <c:pt idx="413">
                  <c:v>0.63</c:v>
                </c:pt>
                <c:pt idx="414">
                  <c:v>0.63</c:v>
                </c:pt>
                <c:pt idx="415">
                  <c:v>0.63</c:v>
                </c:pt>
                <c:pt idx="416">
                  <c:v>0.63</c:v>
                </c:pt>
                <c:pt idx="417">
                  <c:v>0.63</c:v>
                </c:pt>
                <c:pt idx="418">
                  <c:v>0.63</c:v>
                </c:pt>
                <c:pt idx="419">
                  <c:v>0.63</c:v>
                </c:pt>
                <c:pt idx="420">
                  <c:v>0.63</c:v>
                </c:pt>
                <c:pt idx="421">
                  <c:v>0.63</c:v>
                </c:pt>
                <c:pt idx="422">
                  <c:v>0.63</c:v>
                </c:pt>
                <c:pt idx="423">
                  <c:v>0.63</c:v>
                </c:pt>
                <c:pt idx="424">
                  <c:v>0.63</c:v>
                </c:pt>
                <c:pt idx="425">
                  <c:v>0.63</c:v>
                </c:pt>
                <c:pt idx="426">
                  <c:v>0.63</c:v>
                </c:pt>
                <c:pt idx="427">
                  <c:v>0.63</c:v>
                </c:pt>
                <c:pt idx="428">
                  <c:v>0.63</c:v>
                </c:pt>
                <c:pt idx="429">
                  <c:v>0.63</c:v>
                </c:pt>
                <c:pt idx="430">
                  <c:v/>
                </c:pt>
                <c:pt idx="431">
                  <c:v/>
                </c:pt>
                <c:pt idx="432">
                  <c:v>0.63</c:v>
                </c:pt>
                <c:pt idx="433">
                  <c:v>0.63</c:v>
                </c:pt>
                <c:pt idx="434">
                  <c:v/>
                </c:pt>
                <c:pt idx="435">
                  <c:v>0.63</c:v>
                </c:pt>
                <c:pt idx="436">
                  <c:v>0.63</c:v>
                </c:pt>
                <c:pt idx="437">
                  <c:v/>
                </c:pt>
                <c:pt idx="438">
                  <c:v/>
                </c:pt>
                <c:pt idx="439">
                  <c:v>0.64</c:v>
                </c:pt>
                <c:pt idx="440">
                  <c:v>0.64</c:v>
                </c:pt>
                <c:pt idx="441">
                  <c:v>0.64</c:v>
                </c:pt>
                <c:pt idx="442">
                  <c:v>0.64</c:v>
                </c:pt>
                <c:pt idx="443">
                  <c:v>0.64</c:v>
                </c:pt>
                <c:pt idx="444">
                  <c:v>0.64</c:v>
                </c:pt>
                <c:pt idx="445">
                  <c:v>0.64</c:v>
                </c:pt>
                <c:pt idx="446">
                  <c:v>0.64</c:v>
                </c:pt>
                <c:pt idx="447">
                  <c:v>0.64</c:v>
                </c:pt>
                <c:pt idx="448">
                  <c:v>0.64</c:v>
                </c:pt>
                <c:pt idx="449">
                  <c:v>0.64</c:v>
                </c:pt>
                <c:pt idx="450">
                  <c:v>0.64</c:v>
                </c:pt>
                <c:pt idx="451">
                  <c:v>0.64</c:v>
                </c:pt>
                <c:pt idx="452">
                  <c:v>0.64</c:v>
                </c:pt>
                <c:pt idx="453">
                  <c:v>0.64</c:v>
                </c:pt>
                <c:pt idx="454">
                  <c:v>0.64</c:v>
                </c:pt>
                <c:pt idx="455">
                  <c:v>0.64</c:v>
                </c:pt>
                <c:pt idx="456">
                  <c:v>0.64</c:v>
                </c:pt>
                <c:pt idx="457">
                  <c:v>0.64</c:v>
                </c:pt>
                <c:pt idx="458">
                  <c:v>0.64</c:v>
                </c:pt>
                <c:pt idx="459">
                  <c:v>0.64</c:v>
                </c:pt>
                <c:pt idx="460">
                  <c:v>0.64</c:v>
                </c:pt>
                <c:pt idx="461">
                  <c:v>0.64</c:v>
                </c:pt>
                <c:pt idx="462">
                  <c:v>0.64</c:v>
                </c:pt>
                <c:pt idx="463">
                  <c:v>0.64</c:v>
                </c:pt>
                <c:pt idx="464">
                  <c:v>0.64</c:v>
                </c:pt>
                <c:pt idx="465">
                  <c:v>0.64</c:v>
                </c:pt>
                <c:pt idx="466">
                  <c:v>0.64</c:v>
                </c:pt>
                <c:pt idx="467">
                  <c:v>0.64</c:v>
                </c:pt>
                <c:pt idx="468">
                  <c:v>0.64</c:v>
                </c:pt>
                <c:pt idx="469">
                  <c:v>0.64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'Data'!$DE$2:$DE$471</c:f>
              <c:numCache>
                <c:ptCount val="470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0.05</c:v>
                </c:pt>
                <c:pt idx="338">
                  <c:v>0.05</c:v>
                </c:pt>
                <c:pt idx="339">
                  <c:v>0.05</c:v>
                </c:pt>
                <c:pt idx="340">
                  <c:v>0.05</c:v>
                </c:pt>
                <c:pt idx="341">
                  <c:v>0.05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0.05</c:v>
                </c:pt>
                <c:pt idx="355">
                  <c:v>0.05</c:v>
                </c:pt>
                <c:pt idx="356">
                  <c:v>0.05</c:v>
                </c:pt>
                <c:pt idx="357">
                  <c:v>0.05</c:v>
                </c:pt>
                <c:pt idx="358">
                  <c:v>0.05</c:v>
                </c:pt>
                <c:pt idx="359">
                  <c:v>0.05</c:v>
                </c:pt>
                <c:pt idx="360">
                  <c:v>0.05</c:v>
                </c:pt>
                <c:pt idx="361">
                  <c:v>0.05</c:v>
                </c:pt>
                <c:pt idx="362">
                  <c:v>0.05</c:v>
                </c:pt>
                <c:pt idx="363">
                  <c:v>0.05</c:v>
                </c:pt>
                <c:pt idx="364">
                  <c:v>0.05</c:v>
                </c:pt>
                <c:pt idx="365">
                  <c:v>0.05</c:v>
                </c:pt>
                <c:pt idx="366">
                  <c:v>0.05</c:v>
                </c:pt>
                <c:pt idx="367">
                  <c:v>0.05</c:v>
                </c:pt>
                <c:pt idx="368">
                  <c:v>0.05</c:v>
                </c:pt>
                <c:pt idx="369">
                  <c:v>0.05</c:v>
                </c:pt>
                <c:pt idx="370">
                  <c:v>0.05</c:v>
                </c:pt>
                <c:pt idx="371">
                  <c:v>0.05</c:v>
                </c:pt>
                <c:pt idx="372">
                  <c:v>0.05</c:v>
                </c:pt>
                <c:pt idx="373">
                  <c:v>0.05</c:v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  <c:pt idx="378">
                  <c:v>0.05</c:v>
                </c:pt>
                <c:pt idx="379">
                  <c:v>0.05</c:v>
                </c:pt>
                <c:pt idx="380">
                  <c:v>0.05</c:v>
                </c:pt>
                <c:pt idx="381">
                  <c:v>0.05</c:v>
                </c:pt>
                <c:pt idx="382">
                  <c:v>0.05</c:v>
                </c:pt>
                <c:pt idx="383">
                  <c:v>0.05</c:v>
                </c:pt>
                <c:pt idx="384">
                  <c:v>0.05</c:v>
                </c:pt>
                <c:pt idx="385">
                  <c:v>0.05</c:v>
                </c:pt>
                <c:pt idx="386">
                  <c:v>0.05</c:v>
                </c:pt>
                <c:pt idx="387">
                  <c:v>0.05</c:v>
                </c:pt>
                <c:pt idx="388">
                  <c:v>0.05</c:v>
                </c:pt>
                <c:pt idx="389">
                  <c:v>0.05</c:v>
                </c:pt>
                <c:pt idx="390">
                  <c:v>0.05</c:v>
                </c:pt>
                <c:pt idx="391">
                  <c:v>0.05</c:v>
                </c:pt>
                <c:pt idx="392">
                  <c:v>0.05</c:v>
                </c:pt>
                <c:pt idx="393">
                  <c:v>0.05</c:v>
                </c:pt>
                <c:pt idx="394">
                  <c:v>0.05</c:v>
                </c:pt>
                <c:pt idx="395">
                  <c:v>0.05</c:v>
                </c:pt>
                <c:pt idx="396">
                  <c:v>0.05</c:v>
                </c:pt>
                <c:pt idx="397">
                  <c:v>0.05</c:v>
                </c:pt>
                <c:pt idx="398">
                  <c:v>0.05</c:v>
                </c:pt>
                <c:pt idx="399">
                  <c:v>0.05</c:v>
                </c:pt>
                <c:pt idx="400">
                  <c:v>0.05</c:v>
                </c:pt>
                <c:pt idx="401">
                  <c:v>0.05</c:v>
                </c:pt>
                <c:pt idx="402">
                  <c:v>0.05</c:v>
                </c:pt>
                <c:pt idx="403">
                  <c:v>0.05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0.05</c:v>
                </c:pt>
                <c:pt idx="409">
                  <c:v>0.05</c:v>
                </c:pt>
                <c:pt idx="410">
                  <c:v>0.05</c:v>
                </c:pt>
                <c:pt idx="411">
                  <c:v>0.05</c:v>
                </c:pt>
                <c:pt idx="412">
                  <c:v>0.05</c:v>
                </c:pt>
                <c:pt idx="413">
                  <c:v>0.05</c:v>
                </c:pt>
                <c:pt idx="414">
                  <c:v>0.05</c:v>
                </c:pt>
                <c:pt idx="415">
                  <c:v>0.05</c:v>
                </c:pt>
                <c:pt idx="416">
                  <c:v>0.05</c:v>
                </c:pt>
                <c:pt idx="417">
                  <c:v>0.05</c:v>
                </c:pt>
                <c:pt idx="418">
                  <c:v>0.05</c:v>
                </c:pt>
                <c:pt idx="419">
                  <c:v>0.05</c:v>
                </c:pt>
                <c:pt idx="420">
                  <c:v>0.05</c:v>
                </c:pt>
                <c:pt idx="421">
                  <c:v>0.05</c:v>
                </c:pt>
                <c:pt idx="422">
                  <c:v>0.05</c:v>
                </c:pt>
                <c:pt idx="423">
                  <c:v>0.05</c:v>
                </c:pt>
                <c:pt idx="424">
                  <c:v/>
                </c:pt>
                <c:pt idx="425">
                  <c:v>0.05</c:v>
                </c:pt>
                <c:pt idx="426">
                  <c:v>0.05</c:v>
                </c:pt>
                <c:pt idx="427">
                  <c:v>0.05</c:v>
                </c:pt>
                <c:pt idx="428">
                  <c:v>0.05</c:v>
                </c:pt>
                <c:pt idx="429">
                  <c:v>0.05</c:v>
                </c:pt>
                <c:pt idx="430">
                  <c:v>0.05</c:v>
                </c:pt>
                <c:pt idx="431">
                  <c:v>0.05</c:v>
                </c:pt>
                <c:pt idx="432">
                  <c:v>0.05</c:v>
                </c:pt>
                <c:pt idx="433">
                  <c:v>0.05</c:v>
                </c:pt>
                <c:pt idx="434">
                  <c:v/>
                </c:pt>
                <c:pt idx="435">
                  <c:v/>
                </c:pt>
                <c:pt idx="436">
                  <c:v>0.05</c:v>
                </c:pt>
                <c:pt idx="437">
                  <c:v>0.05</c:v>
                </c:pt>
                <c:pt idx="438">
                  <c:v>0.05</c:v>
                </c:pt>
                <c:pt idx="439">
                  <c:v>0.05</c:v>
                </c:pt>
                <c:pt idx="440">
                  <c:v>0.05</c:v>
                </c:pt>
                <c:pt idx="441">
                  <c:v>0.05</c:v>
                </c:pt>
                <c:pt idx="442">
                  <c:v>0.05</c:v>
                </c:pt>
                <c:pt idx="443">
                  <c:v>0.05</c:v>
                </c:pt>
                <c:pt idx="444">
                  <c:v>0.05</c:v>
                </c:pt>
                <c:pt idx="445">
                  <c:v>0.05</c:v>
                </c:pt>
                <c:pt idx="446">
                  <c:v>0.05</c:v>
                </c:pt>
                <c:pt idx="447">
                  <c:v>0.05</c:v>
                </c:pt>
                <c:pt idx="448">
                  <c:v>0.05</c:v>
                </c:pt>
                <c:pt idx="449">
                  <c:v>0.05</c:v>
                </c:pt>
                <c:pt idx="450">
                  <c:v>0.05</c:v>
                </c:pt>
                <c:pt idx="451">
                  <c:v>0.05</c:v>
                </c:pt>
                <c:pt idx="452">
                  <c:v>0.05</c:v>
                </c:pt>
                <c:pt idx="453">
                  <c:v>0.05</c:v>
                </c:pt>
                <c:pt idx="454">
                  <c:v>0.05</c:v>
                </c:pt>
                <c:pt idx="455">
                  <c:v>0.05</c:v>
                </c:pt>
                <c:pt idx="456">
                  <c:v>0.05</c:v>
                </c:pt>
                <c:pt idx="457">
                  <c:v>0.05</c:v>
                </c:pt>
                <c:pt idx="458">
                  <c:v>0.05</c:v>
                </c:pt>
                <c:pt idx="459">
                  <c:v>0.05</c:v>
                </c:pt>
                <c:pt idx="460">
                  <c:v>0.05</c:v>
                </c:pt>
                <c:pt idx="461">
                  <c:v>0.05</c:v>
                </c:pt>
                <c:pt idx="462">
                  <c:v>0.05</c:v>
                </c:pt>
                <c:pt idx="463">
                  <c:v>0.05</c:v>
                </c:pt>
                <c:pt idx="464">
                  <c:v>0.05</c:v>
                </c:pt>
                <c:pt idx="465">
                  <c:v>0.05</c:v>
                </c:pt>
                <c:pt idx="466">
                  <c:v>0.05</c:v>
                </c:pt>
                <c:pt idx="467">
                  <c:v>0.05</c:v>
                </c:pt>
                <c:pt idx="468">
                  <c:v>0.05</c:v>
                </c:pt>
                <c:pt idx="469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</c:strCache>
            </c:strRef>
          </c:cat>
          <c:val>
            <c:numRef>
              <c:f>'Data'!$DK$2:$DK$471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'Data'!$DQ$2:$DQ$471</c:f>
              <c:numCache>
                <c:ptCount val="470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  <c:pt idx="334">
                  <c:v>1.85</c:v>
                </c:pt>
                <c:pt idx="335">
                  <c:v>1.85</c:v>
                </c:pt>
                <c:pt idx="336">
                  <c:v>1.85</c:v>
                </c:pt>
                <c:pt idx="337">
                  <c:v>1.85</c:v>
                </c:pt>
                <c:pt idx="338">
                  <c:v>1.85</c:v>
                </c:pt>
                <c:pt idx="339">
                  <c:v>1.85</c:v>
                </c:pt>
                <c:pt idx="340">
                  <c:v>1.85</c:v>
                </c:pt>
                <c:pt idx="341">
                  <c:v>1.85</c:v>
                </c:pt>
                <c:pt idx="342">
                  <c:v>1.85</c:v>
                </c:pt>
                <c:pt idx="343">
                  <c:v>1.85</c:v>
                </c:pt>
                <c:pt idx="344">
                  <c:v>1.85</c:v>
                </c:pt>
                <c:pt idx="345">
                  <c:v>1.85</c:v>
                </c:pt>
                <c:pt idx="346">
                  <c:v>1.85</c:v>
                </c:pt>
                <c:pt idx="347">
                  <c:v>1.85</c:v>
                </c:pt>
                <c:pt idx="348">
                  <c:v>1.85</c:v>
                </c:pt>
                <c:pt idx="349">
                  <c:v>1.85</c:v>
                </c:pt>
                <c:pt idx="350">
                  <c:v>1.85</c:v>
                </c:pt>
                <c:pt idx="351">
                  <c:v>1.85</c:v>
                </c:pt>
                <c:pt idx="352">
                  <c:v>1.85</c:v>
                </c:pt>
                <c:pt idx="353">
                  <c:v>1.85</c:v>
                </c:pt>
                <c:pt idx="354">
                  <c:v>1.85</c:v>
                </c:pt>
                <c:pt idx="355">
                  <c:v>1.85</c:v>
                </c:pt>
                <c:pt idx="356">
                  <c:v>1.85</c:v>
                </c:pt>
                <c:pt idx="357">
                  <c:v>1.85</c:v>
                </c:pt>
                <c:pt idx="358">
                  <c:v>1.85</c:v>
                </c:pt>
                <c:pt idx="359">
                  <c:v>1.85</c:v>
                </c:pt>
                <c:pt idx="360">
                  <c:v>1.85</c:v>
                </c:pt>
                <c:pt idx="361">
                  <c:v>1.85</c:v>
                </c:pt>
                <c:pt idx="362">
                  <c:v>1.85</c:v>
                </c:pt>
                <c:pt idx="363">
                  <c:v>1.85</c:v>
                </c:pt>
                <c:pt idx="364">
                  <c:v>1.85</c:v>
                </c:pt>
                <c:pt idx="365">
                  <c:v>1.85</c:v>
                </c:pt>
                <c:pt idx="366">
                  <c:v>1.85</c:v>
                </c:pt>
                <c:pt idx="367">
                  <c:v>1.85</c:v>
                </c:pt>
                <c:pt idx="368">
                  <c:v>1.85</c:v>
                </c:pt>
                <c:pt idx="369">
                  <c:v>1.85</c:v>
                </c:pt>
                <c:pt idx="370">
                  <c:v>1.85</c:v>
                </c:pt>
                <c:pt idx="371">
                  <c:v>1.85</c:v>
                </c:pt>
                <c:pt idx="372">
                  <c:v>1.85</c:v>
                </c:pt>
                <c:pt idx="373">
                  <c:v>1.85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  <c:pt idx="378">
                  <c:v>1.85</c:v>
                </c:pt>
                <c:pt idx="379">
                  <c:v>1.85</c:v>
                </c:pt>
                <c:pt idx="380">
                  <c:v>1.85</c:v>
                </c:pt>
                <c:pt idx="381">
                  <c:v>1.85</c:v>
                </c:pt>
                <c:pt idx="382">
                  <c:v>1.85</c:v>
                </c:pt>
                <c:pt idx="383">
                  <c:v>1.85</c:v>
                </c:pt>
                <c:pt idx="384">
                  <c:v>1.85</c:v>
                </c:pt>
                <c:pt idx="385">
                  <c:v>1.85</c:v>
                </c:pt>
                <c:pt idx="386">
                  <c:v>1.85</c:v>
                </c:pt>
                <c:pt idx="387">
                  <c:v>1.85</c:v>
                </c:pt>
                <c:pt idx="388">
                  <c:v>1.85</c:v>
                </c:pt>
                <c:pt idx="389">
                  <c:v>1.85</c:v>
                </c:pt>
                <c:pt idx="390">
                  <c:v>1.85</c:v>
                </c:pt>
                <c:pt idx="391">
                  <c:v>1.85</c:v>
                </c:pt>
                <c:pt idx="392">
                  <c:v>1.85</c:v>
                </c:pt>
                <c:pt idx="393">
                  <c:v>1.85</c:v>
                </c:pt>
                <c:pt idx="394">
                  <c:v>1.85</c:v>
                </c:pt>
                <c:pt idx="395">
                  <c:v>1.85</c:v>
                </c:pt>
                <c:pt idx="396">
                  <c:v>1.85</c:v>
                </c:pt>
                <c:pt idx="397">
                  <c:v>1.85</c:v>
                </c:pt>
                <c:pt idx="398">
                  <c:v>1.85</c:v>
                </c:pt>
                <c:pt idx="399">
                  <c:v>1.85</c:v>
                </c:pt>
                <c:pt idx="400">
                  <c:v>1.85</c:v>
                </c:pt>
                <c:pt idx="401">
                  <c:v>1.85</c:v>
                </c:pt>
                <c:pt idx="402">
                  <c:v>1.85</c:v>
                </c:pt>
                <c:pt idx="403">
                  <c:v>1.85</c:v>
                </c:pt>
                <c:pt idx="404">
                  <c:v>1.85</c:v>
                </c:pt>
                <c:pt idx="405">
                  <c:v>1.85</c:v>
                </c:pt>
                <c:pt idx="406">
                  <c:v>1.85</c:v>
                </c:pt>
                <c:pt idx="407">
                  <c:v>1.85</c:v>
                </c:pt>
                <c:pt idx="408">
                  <c:v>1.85</c:v>
                </c:pt>
                <c:pt idx="409">
                  <c:v>1.85</c:v>
                </c:pt>
                <c:pt idx="410">
                  <c:v>1.85</c:v>
                </c:pt>
                <c:pt idx="411">
                  <c:v>1.85</c:v>
                </c:pt>
                <c:pt idx="412">
                  <c:v>1.85</c:v>
                </c:pt>
                <c:pt idx="413">
                  <c:v>1.85</c:v>
                </c:pt>
                <c:pt idx="414">
                  <c:v>1.85</c:v>
                </c:pt>
                <c:pt idx="415">
                  <c:v>1.85</c:v>
                </c:pt>
                <c:pt idx="416">
                  <c:v>1.85</c:v>
                </c:pt>
                <c:pt idx="417">
                  <c:v>1.85</c:v>
                </c:pt>
                <c:pt idx="418">
                  <c:v>1.85</c:v>
                </c:pt>
                <c:pt idx="419">
                  <c:v>1.85</c:v>
                </c:pt>
                <c:pt idx="420">
                  <c:v>1.85</c:v>
                </c:pt>
                <c:pt idx="421">
                  <c:v>1.85</c:v>
                </c:pt>
                <c:pt idx="422">
                  <c:v>1.85</c:v>
                </c:pt>
                <c:pt idx="423">
                  <c:v>1.85</c:v>
                </c:pt>
                <c:pt idx="424">
                  <c:v>1.85</c:v>
                </c:pt>
                <c:pt idx="425">
                  <c:v>1.85</c:v>
                </c:pt>
                <c:pt idx="426">
                  <c:v>1.85</c:v>
                </c:pt>
                <c:pt idx="427">
                  <c:v>1.85</c:v>
                </c:pt>
                <c:pt idx="428">
                  <c:v>1.85</c:v>
                </c:pt>
                <c:pt idx="429">
                  <c:v>1.85</c:v>
                </c:pt>
                <c:pt idx="430">
                  <c:v>1.85</c:v>
                </c:pt>
                <c:pt idx="431">
                  <c:v>1.85</c:v>
                </c:pt>
                <c:pt idx="432">
                  <c:v>1.85</c:v>
                </c:pt>
                <c:pt idx="433">
                  <c:v/>
                </c:pt>
                <c:pt idx="434">
                  <c:v/>
                </c:pt>
                <c:pt idx="435">
                  <c:v>1.85</c:v>
                </c:pt>
                <c:pt idx="436">
                  <c:v>1.85</c:v>
                </c:pt>
                <c:pt idx="437">
                  <c:v>1.85</c:v>
                </c:pt>
                <c:pt idx="438">
                  <c:v>1.85</c:v>
                </c:pt>
                <c:pt idx="439">
                  <c:v>1.85</c:v>
                </c:pt>
                <c:pt idx="440">
                  <c:v>1.85</c:v>
                </c:pt>
                <c:pt idx="441">
                  <c:v>1.85</c:v>
                </c:pt>
                <c:pt idx="442">
                  <c:v>1.85</c:v>
                </c:pt>
                <c:pt idx="443">
                  <c:v>1.85</c:v>
                </c:pt>
                <c:pt idx="444">
                  <c:v>1.85</c:v>
                </c:pt>
                <c:pt idx="445">
                  <c:v>1.85</c:v>
                </c:pt>
                <c:pt idx="446">
                  <c:v>1.85</c:v>
                </c:pt>
                <c:pt idx="447">
                  <c:v>1.85</c:v>
                </c:pt>
                <c:pt idx="448">
                  <c:v>1.85</c:v>
                </c:pt>
                <c:pt idx="449">
                  <c:v>1.85</c:v>
                </c:pt>
                <c:pt idx="450">
                  <c:v>1.85</c:v>
                </c:pt>
                <c:pt idx="451">
                  <c:v>1.85</c:v>
                </c:pt>
                <c:pt idx="452">
                  <c:v>1.85</c:v>
                </c:pt>
                <c:pt idx="453">
                  <c:v>1.85</c:v>
                </c:pt>
                <c:pt idx="454">
                  <c:v>1.85</c:v>
                </c:pt>
                <c:pt idx="455">
                  <c:v>1.85</c:v>
                </c:pt>
                <c:pt idx="456">
                  <c:v>1.85</c:v>
                </c:pt>
                <c:pt idx="457">
                  <c:v>1.85</c:v>
                </c:pt>
                <c:pt idx="458">
                  <c:v>1.85</c:v>
                </c:pt>
                <c:pt idx="459">
                  <c:v>1.85</c:v>
                </c:pt>
                <c:pt idx="460">
                  <c:v>1.85</c:v>
                </c:pt>
                <c:pt idx="461">
                  <c:v>1.85</c:v>
                </c:pt>
                <c:pt idx="462">
                  <c:v>1.85</c:v>
                </c:pt>
                <c:pt idx="463">
                  <c:v>1.85</c:v>
                </c:pt>
                <c:pt idx="464">
                  <c:v>1.85</c:v>
                </c:pt>
                <c:pt idx="465">
                  <c:v>1.85</c:v>
                </c:pt>
                <c:pt idx="466">
                  <c:v>1.85</c:v>
                </c:pt>
                <c:pt idx="467">
                  <c:v>1.85</c:v>
                </c:pt>
                <c:pt idx="468">
                  <c:v>1.85</c:v>
                </c:pt>
                <c:pt idx="469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</c:strCache>
            </c:strRef>
          </c:cat>
          <c:val>
            <c:numRef>
              <c:f>'Data'!$CB$2:$CB$471</c:f>
              <c:numCache>
                <c:ptCount val="470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49.9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49.9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49.9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49.9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49.9</c:v>
                </c:pt>
                <c:pt idx="436">
                  <c:v/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'Data'!$CH$2:$CH$471</c:f>
              <c:numCache>
                <c:ptCount val="470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49.9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49.9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49.9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49.9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49.9</c:v>
                </c:pt>
                <c:pt idx="341">
                  <c:v>50</c:v>
                </c:pt>
                <c:pt idx="342">
                  <c:v>50</c:v>
                </c:pt>
                <c:pt idx="343">
                  <c:v>49.9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49.9</c:v>
                </c:pt>
                <c:pt idx="469">
                  <c:v>49.9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'Data'!$CZ$2:$CZ$471</c:f>
              <c:numCache>
                <c:ptCount val="470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49.9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50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50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/>
                </c:pt>
                <c:pt idx="431">
                  <c:v/>
                </c:pt>
                <c:pt idx="432">
                  <c:v>50</c:v>
                </c:pt>
                <c:pt idx="433">
                  <c:v>50</c:v>
                </c:pt>
                <c:pt idx="434">
                  <c:v/>
                </c:pt>
                <c:pt idx="435">
                  <c:v>50</c:v>
                </c:pt>
                <c:pt idx="436">
                  <c:v>50</c:v>
                </c:pt>
                <c:pt idx="437">
                  <c:v/>
                </c:pt>
                <c:pt idx="438">
                  <c:v/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'Data'!$DF$2:$DF$471</c:f>
              <c:numCache>
                <c:ptCount val="470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50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49.9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50</c:v>
                </c:pt>
                <c:pt idx="423">
                  <c:v>50</c:v>
                </c:pt>
                <c:pt idx="424">
                  <c:v/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/>
                </c:pt>
                <c:pt idx="435">
                  <c:v/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</c:strCache>
            </c:strRef>
          </c:cat>
          <c:val>
            <c:numRef>
              <c:f>'Data'!$D$2:$D$471</c:f>
              <c:numCache>
                <c:ptCount val="47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/>
                </c:pt>
                <c:pt idx="394">
                  <c:v>1</c:v>
                </c:pt>
                <c:pt idx="395">
                  <c:v>1</c:v>
                </c:pt>
                <c:pt idx="396">
                  <c:v/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/>
                </c:pt>
                <c:pt idx="430">
                  <c:v/>
                </c:pt>
                <c:pt idx="431">
                  <c:v>1</c:v>
                </c:pt>
                <c:pt idx="432">
                  <c:v>1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/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/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</c:strCache>
            </c:strRef>
          </c:cat>
          <c:val>
            <c:numRef>
              <c:f>'Data'!$DL$2:$DL$471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'Data'!$DR$2:$DR$471</c:f>
              <c:numCache>
                <c:ptCount val="470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49.9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49.9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/>
                </c:pt>
                <c:pt idx="434">
                  <c:v/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</c:strCache>
            </c:strRef>
          </c:cat>
          <c:val>
            <c:numRef>
              <c:f>'Data'!$CC$2:$CC$471</c:f>
              <c:numCache>
                <c:ptCount val="470"/>
                <c:pt idx="0">
                  <c:v>0.41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0.41</c:v>
                </c:pt>
                <c:pt idx="6">
                  <c:v>0.42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0.41</c:v>
                </c:pt>
                <c:pt idx="11">
                  <c:v>0.41</c:v>
                </c:pt>
                <c:pt idx="12">
                  <c:v>0.41</c:v>
                </c:pt>
                <c:pt idx="13">
                  <c:v>0.41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0.41</c:v>
                </c:pt>
                <c:pt idx="23">
                  <c:v>0.42</c:v>
                </c:pt>
                <c:pt idx="24">
                  <c:v>0.41</c:v>
                </c:pt>
                <c:pt idx="25">
                  <c:v>0.42</c:v>
                </c:pt>
                <c:pt idx="26">
                  <c:v>0.41</c:v>
                </c:pt>
                <c:pt idx="27">
                  <c:v>0.42</c:v>
                </c:pt>
                <c:pt idx="28">
                  <c:v>0.41</c:v>
                </c:pt>
                <c:pt idx="29">
                  <c:v>0.42</c:v>
                </c:pt>
                <c:pt idx="30">
                  <c:v>0.42</c:v>
                </c:pt>
                <c:pt idx="31">
                  <c:v>0.41</c:v>
                </c:pt>
                <c:pt idx="32">
                  <c:v>0.41</c:v>
                </c:pt>
                <c:pt idx="33">
                  <c:v>0.4</c:v>
                </c:pt>
                <c:pt idx="34">
                  <c:v>0.41</c:v>
                </c:pt>
                <c:pt idx="35">
                  <c:v>0.4</c:v>
                </c:pt>
                <c:pt idx="36">
                  <c:v>0.41</c:v>
                </c:pt>
                <c:pt idx="37">
                  <c:v>0.4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</c:v>
                </c:pt>
                <c:pt idx="42">
                  <c:v>0.41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0.41</c:v>
                </c:pt>
                <c:pt idx="50">
                  <c:v>0.41</c:v>
                </c:pt>
                <c:pt idx="51">
                  <c:v>0.41</c:v>
                </c:pt>
                <c:pt idx="52">
                  <c:v>0.42</c:v>
                </c:pt>
                <c:pt idx="53">
                  <c:v>0.42</c:v>
                </c:pt>
                <c:pt idx="54">
                  <c:v>0.42</c:v>
                </c:pt>
                <c:pt idx="55">
                  <c:v>0.41</c:v>
                </c:pt>
                <c:pt idx="56">
                  <c:v>0.42</c:v>
                </c:pt>
                <c:pt idx="57">
                  <c:v>0.42</c:v>
                </c:pt>
                <c:pt idx="58">
                  <c:v>0.43</c:v>
                </c:pt>
                <c:pt idx="59">
                  <c:v>0.42</c:v>
                </c:pt>
                <c:pt idx="60">
                  <c:v>0.42</c:v>
                </c:pt>
                <c:pt idx="61">
                  <c:v>0.43</c:v>
                </c:pt>
                <c:pt idx="62">
                  <c:v>0.43</c:v>
                </c:pt>
                <c:pt idx="63">
                  <c:v>0.43</c:v>
                </c:pt>
                <c:pt idx="64">
                  <c:v>0.43</c:v>
                </c:pt>
                <c:pt idx="65">
                  <c:v>0.42</c:v>
                </c:pt>
                <c:pt idx="66">
                  <c:v>0.43</c:v>
                </c:pt>
                <c:pt idx="67">
                  <c:v>0.42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0.42</c:v>
                </c:pt>
                <c:pt idx="74">
                  <c:v>0.42</c:v>
                </c:pt>
                <c:pt idx="75">
                  <c:v>0.41</c:v>
                </c:pt>
                <c:pt idx="76">
                  <c:v>0.42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0.42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0.42</c:v>
                </c:pt>
                <c:pt idx="102">
                  <c:v>0.42</c:v>
                </c:pt>
                <c:pt idx="103">
                  <c:v>0.41</c:v>
                </c:pt>
                <c:pt idx="104">
                  <c:v>0.42</c:v>
                </c:pt>
                <c:pt idx="105">
                  <c:v>0.41</c:v>
                </c:pt>
                <c:pt idx="106">
                  <c:v>0.42</c:v>
                </c:pt>
                <c:pt idx="107">
                  <c:v>0.41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0.41</c:v>
                </c:pt>
                <c:pt idx="114">
                  <c:v>0.42</c:v>
                </c:pt>
                <c:pt idx="115">
                  <c:v>0.42</c:v>
                </c:pt>
                <c:pt idx="116">
                  <c:v>0.43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0.41</c:v>
                </c:pt>
                <c:pt idx="121">
                  <c:v>0.42</c:v>
                </c:pt>
                <c:pt idx="122">
                  <c:v>0.42</c:v>
                </c:pt>
                <c:pt idx="123">
                  <c:v>0.41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0.43</c:v>
                </c:pt>
                <c:pt idx="130">
                  <c:v>0.42</c:v>
                </c:pt>
                <c:pt idx="131">
                  <c:v>0.42</c:v>
                </c:pt>
                <c:pt idx="132">
                  <c:v>0.43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0.41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0.41</c:v>
                </c:pt>
                <c:pt idx="146">
                  <c:v>0.41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</c:v>
                </c:pt>
                <c:pt idx="160">
                  <c:v>0.41</c:v>
                </c:pt>
                <c:pt idx="161">
                  <c:v>0.41</c:v>
                </c:pt>
                <c:pt idx="162">
                  <c:v>0.41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0.41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0.42</c:v>
                </c:pt>
                <c:pt idx="173">
                  <c:v>0.42</c:v>
                </c:pt>
                <c:pt idx="174">
                  <c:v>0.42</c:v>
                </c:pt>
                <c:pt idx="175">
                  <c:v>0.42</c:v>
                </c:pt>
                <c:pt idx="176">
                  <c:v>0.42</c:v>
                </c:pt>
                <c:pt idx="177">
                  <c:v>0.42</c:v>
                </c:pt>
                <c:pt idx="178">
                  <c:v>0.42</c:v>
                </c:pt>
                <c:pt idx="179">
                  <c:v>0.42</c:v>
                </c:pt>
                <c:pt idx="180">
                  <c:v>0.42</c:v>
                </c:pt>
                <c:pt idx="181">
                  <c:v>0.42</c:v>
                </c:pt>
                <c:pt idx="182">
                  <c:v>0.41</c:v>
                </c:pt>
                <c:pt idx="183">
                  <c:v>0.42</c:v>
                </c:pt>
                <c:pt idx="184">
                  <c:v>0.41</c:v>
                </c:pt>
                <c:pt idx="185">
                  <c:v>0.42</c:v>
                </c:pt>
                <c:pt idx="186">
                  <c:v>0.42</c:v>
                </c:pt>
                <c:pt idx="187">
                  <c:v>0.42</c:v>
                </c:pt>
                <c:pt idx="188">
                  <c:v>0.42</c:v>
                </c:pt>
                <c:pt idx="189">
                  <c:v>0.42</c:v>
                </c:pt>
                <c:pt idx="190">
                  <c:v>0.42</c:v>
                </c:pt>
                <c:pt idx="191">
                  <c:v>0.41</c:v>
                </c:pt>
                <c:pt idx="192">
                  <c:v>0.41</c:v>
                </c:pt>
                <c:pt idx="193">
                  <c:v>0.42</c:v>
                </c:pt>
                <c:pt idx="194">
                  <c:v>0.41</c:v>
                </c:pt>
                <c:pt idx="195">
                  <c:v>0.42</c:v>
                </c:pt>
                <c:pt idx="196">
                  <c:v>0.42</c:v>
                </c:pt>
                <c:pt idx="197">
                  <c:v>0.41</c:v>
                </c:pt>
                <c:pt idx="198">
                  <c:v>0.42</c:v>
                </c:pt>
                <c:pt idx="199">
                  <c:v>0.42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0.42</c:v>
                </c:pt>
                <c:pt idx="205">
                  <c:v>0.41</c:v>
                </c:pt>
                <c:pt idx="206">
                  <c:v>0.42</c:v>
                </c:pt>
                <c:pt idx="207">
                  <c:v>0.41</c:v>
                </c:pt>
                <c:pt idx="208">
                  <c:v>0.42</c:v>
                </c:pt>
                <c:pt idx="209">
                  <c:v>0.41</c:v>
                </c:pt>
                <c:pt idx="210">
                  <c:v>0.41</c:v>
                </c:pt>
                <c:pt idx="211">
                  <c:v>0.42</c:v>
                </c:pt>
                <c:pt idx="212">
                  <c:v>0.41</c:v>
                </c:pt>
                <c:pt idx="213">
                  <c:v>0.41</c:v>
                </c:pt>
                <c:pt idx="214">
                  <c:v>0.42</c:v>
                </c:pt>
                <c:pt idx="215">
                  <c:v>0.42</c:v>
                </c:pt>
                <c:pt idx="216">
                  <c:v>0.41</c:v>
                </c:pt>
                <c:pt idx="217">
                  <c:v>0.42</c:v>
                </c:pt>
                <c:pt idx="218">
                  <c:v>0.41</c:v>
                </c:pt>
                <c:pt idx="219">
                  <c:v>0.42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</c:v>
                </c:pt>
                <c:pt idx="232">
                  <c:v>0.41</c:v>
                </c:pt>
                <c:pt idx="233">
                  <c:v>0.42</c:v>
                </c:pt>
                <c:pt idx="234">
                  <c:v>0.42</c:v>
                </c:pt>
                <c:pt idx="235">
                  <c:v>0.41</c:v>
                </c:pt>
                <c:pt idx="236">
                  <c:v>0.42</c:v>
                </c:pt>
                <c:pt idx="237">
                  <c:v>0.42</c:v>
                </c:pt>
                <c:pt idx="238">
                  <c:v>0.42</c:v>
                </c:pt>
                <c:pt idx="239">
                  <c:v>0.42</c:v>
                </c:pt>
                <c:pt idx="240">
                  <c:v>0.42</c:v>
                </c:pt>
                <c:pt idx="241">
                  <c:v>0.41</c:v>
                </c:pt>
                <c:pt idx="242">
                  <c:v>0.41</c:v>
                </c:pt>
                <c:pt idx="243">
                  <c:v>0.41</c:v>
                </c:pt>
                <c:pt idx="244">
                  <c:v>0.42</c:v>
                </c:pt>
                <c:pt idx="245">
                  <c:v>0.42</c:v>
                </c:pt>
                <c:pt idx="246">
                  <c:v>0.42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0.42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0.42</c:v>
                </c:pt>
                <c:pt idx="255">
                  <c:v>0.42</c:v>
                </c:pt>
                <c:pt idx="256">
                  <c:v>0.41</c:v>
                </c:pt>
                <c:pt idx="257">
                  <c:v>0.42</c:v>
                </c:pt>
                <c:pt idx="258">
                  <c:v>0.42</c:v>
                </c:pt>
                <c:pt idx="259">
                  <c:v>0.41</c:v>
                </c:pt>
                <c:pt idx="260">
                  <c:v>0.41</c:v>
                </c:pt>
                <c:pt idx="261">
                  <c:v>0.41</c:v>
                </c:pt>
                <c:pt idx="262">
                  <c:v>0.41</c:v>
                </c:pt>
                <c:pt idx="263">
                  <c:v>0.41</c:v>
                </c:pt>
                <c:pt idx="264">
                  <c:v>0.42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0.42</c:v>
                </c:pt>
                <c:pt idx="271">
                  <c:v>0.42</c:v>
                </c:pt>
                <c:pt idx="272">
                  <c:v>0.41</c:v>
                </c:pt>
                <c:pt idx="273">
                  <c:v>0.42</c:v>
                </c:pt>
                <c:pt idx="274">
                  <c:v>0.42</c:v>
                </c:pt>
                <c:pt idx="275">
                  <c:v>0.42</c:v>
                </c:pt>
                <c:pt idx="276">
                  <c:v>0.42</c:v>
                </c:pt>
                <c:pt idx="277">
                  <c:v>0.42</c:v>
                </c:pt>
                <c:pt idx="278">
                  <c:v>0.42</c:v>
                </c:pt>
                <c:pt idx="279">
                  <c:v>0.42</c:v>
                </c:pt>
                <c:pt idx="280">
                  <c:v>0.42</c:v>
                </c:pt>
                <c:pt idx="281">
                  <c:v>0.42</c:v>
                </c:pt>
                <c:pt idx="282">
                  <c:v>0.41</c:v>
                </c:pt>
                <c:pt idx="283">
                  <c:v>0.41</c:v>
                </c:pt>
                <c:pt idx="284">
                  <c:v>0.41</c:v>
                </c:pt>
                <c:pt idx="285">
                  <c:v>0.41</c:v>
                </c:pt>
                <c:pt idx="286">
                  <c:v>0.41</c:v>
                </c:pt>
                <c:pt idx="287">
                  <c:v>0.41</c:v>
                </c:pt>
                <c:pt idx="288">
                  <c:v>0.42</c:v>
                </c:pt>
                <c:pt idx="289">
                  <c:v>0.42</c:v>
                </c:pt>
                <c:pt idx="290">
                  <c:v>0.41</c:v>
                </c:pt>
                <c:pt idx="291">
                  <c:v>0.42</c:v>
                </c:pt>
                <c:pt idx="292">
                  <c:v>0.41</c:v>
                </c:pt>
                <c:pt idx="293">
                  <c:v>0.42</c:v>
                </c:pt>
                <c:pt idx="294">
                  <c:v>0.42</c:v>
                </c:pt>
                <c:pt idx="295">
                  <c:v>0.41</c:v>
                </c:pt>
                <c:pt idx="296">
                  <c:v>0.42</c:v>
                </c:pt>
                <c:pt idx="297">
                  <c:v>0.42</c:v>
                </c:pt>
                <c:pt idx="298">
                  <c:v>0.41</c:v>
                </c:pt>
                <c:pt idx="299">
                  <c:v>0.41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0.42</c:v>
                </c:pt>
                <c:pt idx="304">
                  <c:v>0.42</c:v>
                </c:pt>
                <c:pt idx="305">
                  <c:v>0.42</c:v>
                </c:pt>
                <c:pt idx="306">
                  <c:v>0.42</c:v>
                </c:pt>
                <c:pt idx="307">
                  <c:v>0.41</c:v>
                </c:pt>
                <c:pt idx="308">
                  <c:v>0.42</c:v>
                </c:pt>
                <c:pt idx="309">
                  <c:v>0.41</c:v>
                </c:pt>
                <c:pt idx="310">
                  <c:v>0.41</c:v>
                </c:pt>
                <c:pt idx="311">
                  <c:v>0.42</c:v>
                </c:pt>
                <c:pt idx="312">
                  <c:v>0.41</c:v>
                </c:pt>
                <c:pt idx="313">
                  <c:v>0.41</c:v>
                </c:pt>
                <c:pt idx="314">
                  <c:v>0.42</c:v>
                </c:pt>
                <c:pt idx="315">
                  <c:v>0.42</c:v>
                </c:pt>
                <c:pt idx="316">
                  <c:v>0.42</c:v>
                </c:pt>
                <c:pt idx="317">
                  <c:v>0.42</c:v>
                </c:pt>
                <c:pt idx="318">
                  <c:v>0.42</c:v>
                </c:pt>
                <c:pt idx="319">
                  <c:v>0.42</c:v>
                </c:pt>
                <c:pt idx="320">
                  <c:v>0.42</c:v>
                </c:pt>
                <c:pt idx="321">
                  <c:v>0.42</c:v>
                </c:pt>
                <c:pt idx="322">
                  <c:v>0.42</c:v>
                </c:pt>
                <c:pt idx="323">
                  <c:v>0.42</c:v>
                </c:pt>
                <c:pt idx="324">
                  <c:v>0.43</c:v>
                </c:pt>
                <c:pt idx="325">
                  <c:v>0.42</c:v>
                </c:pt>
                <c:pt idx="326">
                  <c:v>0.42</c:v>
                </c:pt>
                <c:pt idx="327">
                  <c:v>0.42</c:v>
                </c:pt>
                <c:pt idx="328">
                  <c:v>0.42</c:v>
                </c:pt>
                <c:pt idx="329">
                  <c:v>0.41</c:v>
                </c:pt>
                <c:pt idx="330">
                  <c:v>0.42</c:v>
                </c:pt>
                <c:pt idx="331">
                  <c:v>0.42</c:v>
                </c:pt>
                <c:pt idx="332">
                  <c:v>0.42</c:v>
                </c:pt>
                <c:pt idx="333">
                  <c:v>0.41</c:v>
                </c:pt>
                <c:pt idx="334">
                  <c:v>0.42</c:v>
                </c:pt>
                <c:pt idx="335">
                  <c:v>0.42</c:v>
                </c:pt>
                <c:pt idx="336">
                  <c:v>0.41</c:v>
                </c:pt>
                <c:pt idx="337">
                  <c:v>0.42</c:v>
                </c:pt>
                <c:pt idx="338">
                  <c:v>0.42</c:v>
                </c:pt>
                <c:pt idx="339">
                  <c:v>0.42</c:v>
                </c:pt>
                <c:pt idx="340">
                  <c:v>0.42</c:v>
                </c:pt>
                <c:pt idx="341">
                  <c:v>0.41</c:v>
                </c:pt>
                <c:pt idx="342">
                  <c:v>0.41</c:v>
                </c:pt>
                <c:pt idx="343">
                  <c:v>0.41</c:v>
                </c:pt>
                <c:pt idx="344">
                  <c:v>0.41</c:v>
                </c:pt>
                <c:pt idx="345">
                  <c:v>0.41</c:v>
                </c:pt>
                <c:pt idx="346">
                  <c:v>0.41</c:v>
                </c:pt>
                <c:pt idx="347">
                  <c:v>0.42</c:v>
                </c:pt>
                <c:pt idx="348">
                  <c:v>0.41</c:v>
                </c:pt>
                <c:pt idx="349">
                  <c:v>0.42</c:v>
                </c:pt>
                <c:pt idx="350">
                  <c:v>0.41</c:v>
                </c:pt>
                <c:pt idx="351">
                  <c:v>0.41</c:v>
                </c:pt>
                <c:pt idx="352">
                  <c:v>0.41</c:v>
                </c:pt>
                <c:pt idx="353">
                  <c:v>0.42</c:v>
                </c:pt>
                <c:pt idx="354">
                  <c:v>0.42</c:v>
                </c:pt>
                <c:pt idx="355">
                  <c:v>0.42</c:v>
                </c:pt>
                <c:pt idx="356">
                  <c:v>0.42</c:v>
                </c:pt>
                <c:pt idx="357">
                  <c:v>0.42</c:v>
                </c:pt>
                <c:pt idx="358">
                  <c:v>0.42</c:v>
                </c:pt>
                <c:pt idx="359">
                  <c:v>0.42</c:v>
                </c:pt>
                <c:pt idx="360">
                  <c:v>0.42</c:v>
                </c:pt>
                <c:pt idx="361">
                  <c:v>0.41</c:v>
                </c:pt>
                <c:pt idx="362">
                  <c:v>0.42</c:v>
                </c:pt>
                <c:pt idx="363">
                  <c:v>0.42</c:v>
                </c:pt>
                <c:pt idx="364">
                  <c:v>0.42</c:v>
                </c:pt>
                <c:pt idx="365">
                  <c:v>0.42</c:v>
                </c:pt>
                <c:pt idx="366">
                  <c:v>0.42</c:v>
                </c:pt>
                <c:pt idx="367">
                  <c:v>0.42</c:v>
                </c:pt>
                <c:pt idx="368">
                  <c:v>0.43</c:v>
                </c:pt>
                <c:pt idx="369">
                  <c:v>0.42</c:v>
                </c:pt>
                <c:pt idx="370">
                  <c:v>0.44</c:v>
                </c:pt>
                <c:pt idx="371">
                  <c:v>0.43</c:v>
                </c:pt>
                <c:pt idx="372">
                  <c:v>0.43</c:v>
                </c:pt>
                <c:pt idx="373">
                  <c:v>0.43</c:v>
                </c:pt>
                <c:pt idx="374">
                  <c:v>0.42</c:v>
                </c:pt>
                <c:pt idx="375">
                  <c:v>0.43</c:v>
                </c:pt>
                <c:pt idx="376">
                  <c:v>0.42</c:v>
                </c:pt>
                <c:pt idx="377">
                  <c:v>0.43</c:v>
                </c:pt>
                <c:pt idx="378">
                  <c:v>0.43</c:v>
                </c:pt>
                <c:pt idx="379">
                  <c:v>0.43</c:v>
                </c:pt>
                <c:pt idx="380">
                  <c:v>0.43</c:v>
                </c:pt>
                <c:pt idx="381">
                  <c:v>0.43</c:v>
                </c:pt>
                <c:pt idx="382">
                  <c:v>0.42</c:v>
                </c:pt>
                <c:pt idx="383">
                  <c:v>0.43</c:v>
                </c:pt>
                <c:pt idx="384">
                  <c:v>0.42</c:v>
                </c:pt>
                <c:pt idx="385">
                  <c:v>0.41</c:v>
                </c:pt>
                <c:pt idx="386">
                  <c:v>0.42</c:v>
                </c:pt>
                <c:pt idx="387">
                  <c:v>0.42</c:v>
                </c:pt>
                <c:pt idx="388">
                  <c:v>0.42</c:v>
                </c:pt>
                <c:pt idx="389">
                  <c:v>0.42</c:v>
                </c:pt>
                <c:pt idx="390">
                  <c:v>0.42</c:v>
                </c:pt>
                <c:pt idx="391">
                  <c:v>0.42</c:v>
                </c:pt>
                <c:pt idx="392">
                  <c:v>0.43</c:v>
                </c:pt>
                <c:pt idx="393">
                  <c:v>0.41</c:v>
                </c:pt>
                <c:pt idx="394">
                  <c:v>0.42</c:v>
                </c:pt>
                <c:pt idx="395">
                  <c:v>0.42</c:v>
                </c:pt>
                <c:pt idx="396">
                  <c:v>0.42</c:v>
                </c:pt>
                <c:pt idx="397">
                  <c:v>0.43</c:v>
                </c:pt>
                <c:pt idx="398">
                  <c:v>0.43</c:v>
                </c:pt>
                <c:pt idx="399">
                  <c:v>0.42</c:v>
                </c:pt>
                <c:pt idx="400">
                  <c:v>0.43</c:v>
                </c:pt>
                <c:pt idx="401">
                  <c:v>0.43</c:v>
                </c:pt>
                <c:pt idx="402">
                  <c:v>0.43</c:v>
                </c:pt>
                <c:pt idx="403">
                  <c:v>0.42</c:v>
                </c:pt>
                <c:pt idx="404">
                  <c:v>0.43</c:v>
                </c:pt>
                <c:pt idx="405">
                  <c:v>0.43</c:v>
                </c:pt>
                <c:pt idx="406">
                  <c:v>0.44</c:v>
                </c:pt>
                <c:pt idx="407">
                  <c:v>0.42</c:v>
                </c:pt>
                <c:pt idx="408">
                  <c:v>0.43</c:v>
                </c:pt>
                <c:pt idx="409">
                  <c:v>0.42</c:v>
                </c:pt>
                <c:pt idx="410">
                  <c:v>0.42</c:v>
                </c:pt>
                <c:pt idx="411">
                  <c:v>0.42</c:v>
                </c:pt>
                <c:pt idx="412">
                  <c:v>0.42</c:v>
                </c:pt>
                <c:pt idx="413">
                  <c:v>0.43</c:v>
                </c:pt>
                <c:pt idx="414">
                  <c:v>0.42</c:v>
                </c:pt>
                <c:pt idx="415">
                  <c:v>0.43</c:v>
                </c:pt>
                <c:pt idx="416">
                  <c:v>0.43</c:v>
                </c:pt>
                <c:pt idx="417">
                  <c:v>0.42</c:v>
                </c:pt>
                <c:pt idx="418">
                  <c:v>0.44</c:v>
                </c:pt>
                <c:pt idx="419">
                  <c:v>0.43</c:v>
                </c:pt>
                <c:pt idx="420">
                  <c:v>0.43</c:v>
                </c:pt>
                <c:pt idx="421">
                  <c:v>0.43</c:v>
                </c:pt>
                <c:pt idx="422">
                  <c:v>0.44</c:v>
                </c:pt>
                <c:pt idx="423">
                  <c:v>0.44</c:v>
                </c:pt>
                <c:pt idx="424">
                  <c:v>0.43</c:v>
                </c:pt>
                <c:pt idx="425">
                  <c:v>0.43</c:v>
                </c:pt>
                <c:pt idx="426">
                  <c:v>0.43</c:v>
                </c:pt>
                <c:pt idx="427">
                  <c:v>0.44</c:v>
                </c:pt>
                <c:pt idx="428">
                  <c:v>0.42</c:v>
                </c:pt>
                <c:pt idx="429">
                  <c:v>0.42</c:v>
                </c:pt>
                <c:pt idx="430">
                  <c:v>0.43</c:v>
                </c:pt>
                <c:pt idx="431">
                  <c:v>0.43</c:v>
                </c:pt>
                <c:pt idx="432">
                  <c:v>0.43</c:v>
                </c:pt>
                <c:pt idx="433">
                  <c:v>0.43</c:v>
                </c:pt>
                <c:pt idx="434">
                  <c:v>0.44</c:v>
                </c:pt>
                <c:pt idx="435">
                  <c:v>0.43</c:v>
                </c:pt>
                <c:pt idx="436">
                  <c:v/>
                </c:pt>
                <c:pt idx="437">
                  <c:v>0.43</c:v>
                </c:pt>
                <c:pt idx="438">
                  <c:v>0.43</c:v>
                </c:pt>
                <c:pt idx="439">
                  <c:v>0.43</c:v>
                </c:pt>
                <c:pt idx="440">
                  <c:v>0.43</c:v>
                </c:pt>
                <c:pt idx="441">
                  <c:v>0.41</c:v>
                </c:pt>
                <c:pt idx="442">
                  <c:v>0.41</c:v>
                </c:pt>
                <c:pt idx="443">
                  <c:v>0.43</c:v>
                </c:pt>
                <c:pt idx="444">
                  <c:v>0.43</c:v>
                </c:pt>
                <c:pt idx="445">
                  <c:v>0.42</c:v>
                </c:pt>
                <c:pt idx="446">
                  <c:v>0.44</c:v>
                </c:pt>
                <c:pt idx="447">
                  <c:v>0.43</c:v>
                </c:pt>
                <c:pt idx="448">
                  <c:v>0.42</c:v>
                </c:pt>
                <c:pt idx="449">
                  <c:v>0.41</c:v>
                </c:pt>
                <c:pt idx="450">
                  <c:v>0.44</c:v>
                </c:pt>
                <c:pt idx="451">
                  <c:v>0.42</c:v>
                </c:pt>
                <c:pt idx="452">
                  <c:v>0.44</c:v>
                </c:pt>
                <c:pt idx="453">
                  <c:v>0.44</c:v>
                </c:pt>
                <c:pt idx="454">
                  <c:v>0.44</c:v>
                </c:pt>
                <c:pt idx="455">
                  <c:v>0.44</c:v>
                </c:pt>
                <c:pt idx="456">
                  <c:v>0.44</c:v>
                </c:pt>
                <c:pt idx="457">
                  <c:v>0.44</c:v>
                </c:pt>
                <c:pt idx="458">
                  <c:v>0.44</c:v>
                </c:pt>
                <c:pt idx="459">
                  <c:v>0.44</c:v>
                </c:pt>
                <c:pt idx="460">
                  <c:v>0.44</c:v>
                </c:pt>
                <c:pt idx="461">
                  <c:v>0.44</c:v>
                </c:pt>
                <c:pt idx="462">
                  <c:v>0.44</c:v>
                </c:pt>
                <c:pt idx="463">
                  <c:v>0.44</c:v>
                </c:pt>
                <c:pt idx="464">
                  <c:v>0.44</c:v>
                </c:pt>
                <c:pt idx="465">
                  <c:v>0.42</c:v>
                </c:pt>
                <c:pt idx="466">
                  <c:v>0.44</c:v>
                </c:pt>
                <c:pt idx="467">
                  <c:v>0.44</c:v>
                </c:pt>
                <c:pt idx="468">
                  <c:v>0.44</c:v>
                </c:pt>
                <c:pt idx="469">
                  <c:v>0.43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'Data'!$CI$2:$CI$471</c:f>
              <c:numCache>
                <c:ptCount val="4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'Data'!$DA$2:$DA$471</c:f>
              <c:numCache>
                <c:ptCount val="470"/>
                <c:pt idx="0">
                  <c:v>0.38</c:v>
                </c:pt>
                <c:pt idx="1">
                  <c:v>0.38</c:v>
                </c:pt>
                <c:pt idx="2">
                  <c:v>0.38</c:v>
                </c:pt>
                <c:pt idx="3">
                  <c:v>0.39</c:v>
                </c:pt>
                <c:pt idx="4">
                  <c:v>0.39</c:v>
                </c:pt>
                <c:pt idx="5">
                  <c:v>0.38</c:v>
                </c:pt>
                <c:pt idx="6">
                  <c:v>0.39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0.38</c:v>
                </c:pt>
                <c:pt idx="12">
                  <c:v>0.38</c:v>
                </c:pt>
                <c:pt idx="13">
                  <c:v>0.38</c:v>
                </c:pt>
                <c:pt idx="14">
                  <c:v>0.39</c:v>
                </c:pt>
                <c:pt idx="15">
                  <c:v>0.38</c:v>
                </c:pt>
                <c:pt idx="16">
                  <c:v>0.38</c:v>
                </c:pt>
                <c:pt idx="17">
                  <c:v>0.39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0.37</c:v>
                </c:pt>
                <c:pt idx="23">
                  <c:v>0.38</c:v>
                </c:pt>
                <c:pt idx="24">
                  <c:v>0.38</c:v>
                </c:pt>
                <c:pt idx="25">
                  <c:v>0.38</c:v>
                </c:pt>
                <c:pt idx="26">
                  <c:v>0.39</c:v>
                </c:pt>
                <c:pt idx="27">
                  <c:v>0.39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0.38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0.37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0.37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0.39</c:v>
                </c:pt>
                <c:pt idx="56">
                  <c:v>0.38</c:v>
                </c:pt>
                <c:pt idx="57">
                  <c:v>0.39</c:v>
                </c:pt>
                <c:pt idx="58">
                  <c:v>0.4</c:v>
                </c:pt>
                <c:pt idx="59">
                  <c:v>0.39</c:v>
                </c:pt>
                <c:pt idx="60">
                  <c:v>0.39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0.39</c:v>
                </c:pt>
                <c:pt idx="66">
                  <c:v>0.39</c:v>
                </c:pt>
                <c:pt idx="67">
                  <c:v>0.39</c:v>
                </c:pt>
                <c:pt idx="68">
                  <c:v>0.38</c:v>
                </c:pt>
                <c:pt idx="69">
                  <c:v>0.39</c:v>
                </c:pt>
                <c:pt idx="70">
                  <c:v>0.39</c:v>
                </c:pt>
                <c:pt idx="71">
                  <c:v>0.38</c:v>
                </c:pt>
                <c:pt idx="72">
                  <c:v>0.39</c:v>
                </c:pt>
                <c:pt idx="73">
                  <c:v>0.38</c:v>
                </c:pt>
                <c:pt idx="74">
                  <c:v>0.39</c:v>
                </c:pt>
                <c:pt idx="75">
                  <c:v>0.38</c:v>
                </c:pt>
                <c:pt idx="76">
                  <c:v>0.39</c:v>
                </c:pt>
                <c:pt idx="77">
                  <c:v>0.39</c:v>
                </c:pt>
                <c:pt idx="78">
                  <c:v>0.38</c:v>
                </c:pt>
                <c:pt idx="79">
                  <c:v>0.38</c:v>
                </c:pt>
                <c:pt idx="80">
                  <c:v>0.39</c:v>
                </c:pt>
                <c:pt idx="81">
                  <c:v>0.39</c:v>
                </c:pt>
                <c:pt idx="82">
                  <c:v>0.38</c:v>
                </c:pt>
                <c:pt idx="83">
                  <c:v>0.37</c:v>
                </c:pt>
                <c:pt idx="84">
                  <c:v>0.38</c:v>
                </c:pt>
                <c:pt idx="85">
                  <c:v>0.37</c:v>
                </c:pt>
                <c:pt idx="86">
                  <c:v>0.37</c:v>
                </c:pt>
                <c:pt idx="87">
                  <c:v>0.38</c:v>
                </c:pt>
                <c:pt idx="88">
                  <c:v>0.37</c:v>
                </c:pt>
                <c:pt idx="89">
                  <c:v>0.38</c:v>
                </c:pt>
                <c:pt idx="90">
                  <c:v>0.37</c:v>
                </c:pt>
                <c:pt idx="91">
                  <c:v>0.38</c:v>
                </c:pt>
                <c:pt idx="92">
                  <c:v>0.38</c:v>
                </c:pt>
                <c:pt idx="93">
                  <c:v>0.38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0.39</c:v>
                </c:pt>
                <c:pt idx="104">
                  <c:v>0.39</c:v>
                </c:pt>
                <c:pt idx="105">
                  <c:v>0.39</c:v>
                </c:pt>
                <c:pt idx="106">
                  <c:v>0.39</c:v>
                </c:pt>
                <c:pt idx="107">
                  <c:v>0.39</c:v>
                </c:pt>
                <c:pt idx="108">
                  <c:v>0.38</c:v>
                </c:pt>
                <c:pt idx="109">
                  <c:v>0.39</c:v>
                </c:pt>
                <c:pt idx="110">
                  <c:v>0.39</c:v>
                </c:pt>
                <c:pt idx="111">
                  <c:v>0.39</c:v>
                </c:pt>
                <c:pt idx="112">
                  <c:v>0.39</c:v>
                </c:pt>
                <c:pt idx="113">
                  <c:v>0.39</c:v>
                </c:pt>
                <c:pt idx="114">
                  <c:v>0.39</c:v>
                </c:pt>
                <c:pt idx="115">
                  <c:v>0.39</c:v>
                </c:pt>
                <c:pt idx="116">
                  <c:v>0.39</c:v>
                </c:pt>
                <c:pt idx="117">
                  <c:v>0.39</c:v>
                </c:pt>
                <c:pt idx="118">
                  <c:v>0.39</c:v>
                </c:pt>
                <c:pt idx="119">
                  <c:v>0.39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0.38</c:v>
                </c:pt>
                <c:pt idx="124">
                  <c:v>0.39</c:v>
                </c:pt>
                <c:pt idx="125">
                  <c:v>0.4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0.4</c:v>
                </c:pt>
                <c:pt idx="132">
                  <c:v>0.4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0.39</c:v>
                </c:pt>
                <c:pt idx="140">
                  <c:v>0.39</c:v>
                </c:pt>
                <c:pt idx="141">
                  <c:v>0.39</c:v>
                </c:pt>
                <c:pt idx="142">
                  <c:v>0.39</c:v>
                </c:pt>
                <c:pt idx="143">
                  <c:v>0.39</c:v>
                </c:pt>
                <c:pt idx="144">
                  <c:v>0.39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0.37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0.38</c:v>
                </c:pt>
                <c:pt idx="160">
                  <c:v>0.38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0.39</c:v>
                </c:pt>
                <c:pt idx="173">
                  <c:v>0.39</c:v>
                </c:pt>
                <c:pt idx="174">
                  <c:v>0.39</c:v>
                </c:pt>
                <c:pt idx="175">
                  <c:v>0.39</c:v>
                </c:pt>
                <c:pt idx="176">
                  <c:v>0.39</c:v>
                </c:pt>
                <c:pt idx="177">
                  <c:v>0.39</c:v>
                </c:pt>
                <c:pt idx="178">
                  <c:v>0.39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0.39</c:v>
                </c:pt>
                <c:pt idx="183">
                  <c:v>0.39</c:v>
                </c:pt>
                <c:pt idx="184">
                  <c:v>0.39</c:v>
                </c:pt>
                <c:pt idx="185">
                  <c:v>0.39</c:v>
                </c:pt>
                <c:pt idx="186">
                  <c:v>0.39</c:v>
                </c:pt>
                <c:pt idx="187">
                  <c:v>0.39</c:v>
                </c:pt>
                <c:pt idx="188">
                  <c:v>0.39</c:v>
                </c:pt>
                <c:pt idx="189">
                  <c:v>0.39</c:v>
                </c:pt>
                <c:pt idx="190">
                  <c:v>0.38</c:v>
                </c:pt>
                <c:pt idx="191">
                  <c:v>0.39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0.39</c:v>
                </c:pt>
                <c:pt idx="198">
                  <c:v>0.39</c:v>
                </c:pt>
                <c:pt idx="199">
                  <c:v>0.39</c:v>
                </c:pt>
                <c:pt idx="200">
                  <c:v>0.39</c:v>
                </c:pt>
                <c:pt idx="201">
                  <c:v>0.39</c:v>
                </c:pt>
                <c:pt idx="202">
                  <c:v>0.38</c:v>
                </c:pt>
                <c:pt idx="203">
                  <c:v>0.38</c:v>
                </c:pt>
                <c:pt idx="204">
                  <c:v>0.39</c:v>
                </c:pt>
                <c:pt idx="205">
                  <c:v>0.38</c:v>
                </c:pt>
                <c:pt idx="206">
                  <c:v>0.38</c:v>
                </c:pt>
                <c:pt idx="207">
                  <c:v>0.38</c:v>
                </c:pt>
                <c:pt idx="208">
                  <c:v>0.38</c:v>
                </c:pt>
                <c:pt idx="209">
                  <c:v>0.38</c:v>
                </c:pt>
                <c:pt idx="210">
                  <c:v>0.39</c:v>
                </c:pt>
                <c:pt idx="211">
                  <c:v>0.39</c:v>
                </c:pt>
                <c:pt idx="212">
                  <c:v>0.39</c:v>
                </c:pt>
                <c:pt idx="213">
                  <c:v>0.38</c:v>
                </c:pt>
                <c:pt idx="214">
                  <c:v>0.38</c:v>
                </c:pt>
                <c:pt idx="215">
                  <c:v>0.38</c:v>
                </c:pt>
                <c:pt idx="216">
                  <c:v>0.39</c:v>
                </c:pt>
                <c:pt idx="217">
                  <c:v>0.38</c:v>
                </c:pt>
                <c:pt idx="218">
                  <c:v>0.39</c:v>
                </c:pt>
                <c:pt idx="219">
                  <c:v>0.38</c:v>
                </c:pt>
                <c:pt idx="220">
                  <c:v>0.38</c:v>
                </c:pt>
                <c:pt idx="221">
                  <c:v>0.39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0.37</c:v>
                </c:pt>
                <c:pt idx="231">
                  <c:v>0.38</c:v>
                </c:pt>
                <c:pt idx="232">
                  <c:v>0.38</c:v>
                </c:pt>
                <c:pt idx="233">
                  <c:v>0.39</c:v>
                </c:pt>
                <c:pt idx="234">
                  <c:v>0.38</c:v>
                </c:pt>
                <c:pt idx="235">
                  <c:v>0.38</c:v>
                </c:pt>
                <c:pt idx="236">
                  <c:v>0.39</c:v>
                </c:pt>
                <c:pt idx="237">
                  <c:v>0.39</c:v>
                </c:pt>
                <c:pt idx="238">
                  <c:v>0.39</c:v>
                </c:pt>
                <c:pt idx="239">
                  <c:v>0.39</c:v>
                </c:pt>
                <c:pt idx="240">
                  <c:v>0.39</c:v>
                </c:pt>
                <c:pt idx="241">
                  <c:v>0.39</c:v>
                </c:pt>
                <c:pt idx="242">
                  <c:v>0.38</c:v>
                </c:pt>
                <c:pt idx="243">
                  <c:v>0.38</c:v>
                </c:pt>
                <c:pt idx="244">
                  <c:v>0.38</c:v>
                </c:pt>
                <c:pt idx="245">
                  <c:v>0.39</c:v>
                </c:pt>
                <c:pt idx="246">
                  <c:v>0.38</c:v>
                </c:pt>
                <c:pt idx="247">
                  <c:v>0.39</c:v>
                </c:pt>
                <c:pt idx="248">
                  <c:v>0.38</c:v>
                </c:pt>
                <c:pt idx="249">
                  <c:v>0.38</c:v>
                </c:pt>
                <c:pt idx="250">
                  <c:v>0.38</c:v>
                </c:pt>
                <c:pt idx="251">
                  <c:v>0.38</c:v>
                </c:pt>
                <c:pt idx="252">
                  <c:v>0.39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0.39</c:v>
                </c:pt>
                <c:pt idx="259">
                  <c:v>0.39</c:v>
                </c:pt>
                <c:pt idx="260">
                  <c:v>0.38</c:v>
                </c:pt>
                <c:pt idx="261">
                  <c:v>0.38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0.38</c:v>
                </c:pt>
                <c:pt idx="266">
                  <c:v>0.38</c:v>
                </c:pt>
                <c:pt idx="267">
                  <c:v>0.38</c:v>
                </c:pt>
                <c:pt idx="268">
                  <c:v>0.39</c:v>
                </c:pt>
                <c:pt idx="269">
                  <c:v>0.38</c:v>
                </c:pt>
                <c:pt idx="270">
                  <c:v>0.38</c:v>
                </c:pt>
                <c:pt idx="271">
                  <c:v>0.38</c:v>
                </c:pt>
                <c:pt idx="272">
                  <c:v>0.39</c:v>
                </c:pt>
                <c:pt idx="273">
                  <c:v>0.38</c:v>
                </c:pt>
                <c:pt idx="274">
                  <c:v>0.39</c:v>
                </c:pt>
                <c:pt idx="275">
                  <c:v>0.39</c:v>
                </c:pt>
                <c:pt idx="276">
                  <c:v>0.39</c:v>
                </c:pt>
                <c:pt idx="277">
                  <c:v>0.38</c:v>
                </c:pt>
                <c:pt idx="278">
                  <c:v>0.39</c:v>
                </c:pt>
                <c:pt idx="279">
                  <c:v>0.39</c:v>
                </c:pt>
                <c:pt idx="280">
                  <c:v>0.39</c:v>
                </c:pt>
                <c:pt idx="281">
                  <c:v>0.38</c:v>
                </c:pt>
                <c:pt idx="282">
                  <c:v>0.38</c:v>
                </c:pt>
                <c:pt idx="283">
                  <c:v>0.38</c:v>
                </c:pt>
                <c:pt idx="284">
                  <c:v>0.38</c:v>
                </c:pt>
                <c:pt idx="285">
                  <c:v>0.38</c:v>
                </c:pt>
                <c:pt idx="286">
                  <c:v>0.39</c:v>
                </c:pt>
                <c:pt idx="287">
                  <c:v>0.38</c:v>
                </c:pt>
                <c:pt idx="288">
                  <c:v>0.39</c:v>
                </c:pt>
                <c:pt idx="289">
                  <c:v>0.38</c:v>
                </c:pt>
                <c:pt idx="290">
                  <c:v>0.38</c:v>
                </c:pt>
                <c:pt idx="291">
                  <c:v>0.39</c:v>
                </c:pt>
                <c:pt idx="292">
                  <c:v>0.38</c:v>
                </c:pt>
                <c:pt idx="293">
                  <c:v>0.39</c:v>
                </c:pt>
                <c:pt idx="294">
                  <c:v>0.38</c:v>
                </c:pt>
                <c:pt idx="295">
                  <c:v>0.38</c:v>
                </c:pt>
                <c:pt idx="296">
                  <c:v>0.39</c:v>
                </c:pt>
                <c:pt idx="297">
                  <c:v>0.39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0.38</c:v>
                </c:pt>
                <c:pt idx="306">
                  <c:v>0.38</c:v>
                </c:pt>
                <c:pt idx="307">
                  <c:v>0.38</c:v>
                </c:pt>
                <c:pt idx="308">
                  <c:v>0.38</c:v>
                </c:pt>
                <c:pt idx="309">
                  <c:v>0.39</c:v>
                </c:pt>
                <c:pt idx="310">
                  <c:v>0.39</c:v>
                </c:pt>
                <c:pt idx="311">
                  <c:v>0.38</c:v>
                </c:pt>
                <c:pt idx="312">
                  <c:v>0.39</c:v>
                </c:pt>
                <c:pt idx="313">
                  <c:v>0.39</c:v>
                </c:pt>
                <c:pt idx="314">
                  <c:v>0.38</c:v>
                </c:pt>
                <c:pt idx="315">
                  <c:v>0.39</c:v>
                </c:pt>
                <c:pt idx="316">
                  <c:v>0.39</c:v>
                </c:pt>
                <c:pt idx="317">
                  <c:v>0.39</c:v>
                </c:pt>
                <c:pt idx="318">
                  <c:v>0.38</c:v>
                </c:pt>
                <c:pt idx="319">
                  <c:v>0.4</c:v>
                </c:pt>
                <c:pt idx="320">
                  <c:v>0.39</c:v>
                </c:pt>
                <c:pt idx="321">
                  <c:v>0.39</c:v>
                </c:pt>
                <c:pt idx="322">
                  <c:v>0.39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0.39</c:v>
                </c:pt>
                <c:pt idx="327">
                  <c:v>0.38</c:v>
                </c:pt>
                <c:pt idx="328">
                  <c:v>0.39</c:v>
                </c:pt>
                <c:pt idx="329">
                  <c:v>0.38</c:v>
                </c:pt>
                <c:pt idx="330">
                  <c:v>0.39</c:v>
                </c:pt>
                <c:pt idx="331">
                  <c:v>0.38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0.39</c:v>
                </c:pt>
                <c:pt idx="337">
                  <c:v>0.38</c:v>
                </c:pt>
                <c:pt idx="338">
                  <c:v>0.39</c:v>
                </c:pt>
                <c:pt idx="339">
                  <c:v>0.38</c:v>
                </c:pt>
                <c:pt idx="340">
                  <c:v>0.39</c:v>
                </c:pt>
                <c:pt idx="341">
                  <c:v>0.38</c:v>
                </c:pt>
                <c:pt idx="342">
                  <c:v>0.38</c:v>
                </c:pt>
                <c:pt idx="343">
                  <c:v>0.39</c:v>
                </c:pt>
                <c:pt idx="344">
                  <c:v>0.38</c:v>
                </c:pt>
                <c:pt idx="345">
                  <c:v>0.38</c:v>
                </c:pt>
                <c:pt idx="346">
                  <c:v>0.38</c:v>
                </c:pt>
                <c:pt idx="347">
                  <c:v>0.38</c:v>
                </c:pt>
                <c:pt idx="348">
                  <c:v>0.39</c:v>
                </c:pt>
                <c:pt idx="349">
                  <c:v>0.38</c:v>
                </c:pt>
                <c:pt idx="350">
                  <c:v>0.38</c:v>
                </c:pt>
                <c:pt idx="351">
                  <c:v>0.38</c:v>
                </c:pt>
                <c:pt idx="352">
                  <c:v>0.38</c:v>
                </c:pt>
                <c:pt idx="353">
                  <c:v>0.39</c:v>
                </c:pt>
                <c:pt idx="354">
                  <c:v>0.39</c:v>
                </c:pt>
                <c:pt idx="355">
                  <c:v>0.39</c:v>
                </c:pt>
                <c:pt idx="356">
                  <c:v>0.4</c:v>
                </c:pt>
                <c:pt idx="357">
                  <c:v>0.39</c:v>
                </c:pt>
                <c:pt idx="358">
                  <c:v>0.39</c:v>
                </c:pt>
                <c:pt idx="359">
                  <c:v>0.39</c:v>
                </c:pt>
                <c:pt idx="360">
                  <c:v>0.39</c:v>
                </c:pt>
                <c:pt idx="361">
                  <c:v>0.39</c:v>
                </c:pt>
                <c:pt idx="362">
                  <c:v>0.39</c:v>
                </c:pt>
                <c:pt idx="363">
                  <c:v>0.39</c:v>
                </c:pt>
                <c:pt idx="364">
                  <c:v>0.39</c:v>
                </c:pt>
                <c:pt idx="365">
                  <c:v>0.39</c:v>
                </c:pt>
                <c:pt idx="366">
                  <c:v>0.39</c:v>
                </c:pt>
                <c:pt idx="367">
                  <c:v>0.39</c:v>
                </c:pt>
                <c:pt idx="368">
                  <c:v>0.39</c:v>
                </c:pt>
                <c:pt idx="369">
                  <c:v>0.4</c:v>
                </c:pt>
                <c:pt idx="370">
                  <c:v>0.4</c:v>
                </c:pt>
                <c:pt idx="371">
                  <c:v>0.4</c:v>
                </c:pt>
                <c:pt idx="372">
                  <c:v>0.4</c:v>
                </c:pt>
                <c:pt idx="373">
                  <c:v>0.4</c:v>
                </c:pt>
                <c:pt idx="374">
                  <c:v>0.39</c:v>
                </c:pt>
                <c:pt idx="375">
                  <c:v>0.4</c:v>
                </c:pt>
                <c:pt idx="376">
                  <c:v>0.4</c:v>
                </c:pt>
                <c:pt idx="377">
                  <c:v>0.39</c:v>
                </c:pt>
                <c:pt idx="378">
                  <c:v>0.39</c:v>
                </c:pt>
                <c:pt idx="379">
                  <c:v>0.4</c:v>
                </c:pt>
                <c:pt idx="380">
                  <c:v>0.39</c:v>
                </c:pt>
                <c:pt idx="381">
                  <c:v>0.4</c:v>
                </c:pt>
                <c:pt idx="382">
                  <c:v>0.38</c:v>
                </c:pt>
                <c:pt idx="383">
                  <c:v>0.39</c:v>
                </c:pt>
                <c:pt idx="384">
                  <c:v>0.39</c:v>
                </c:pt>
                <c:pt idx="385">
                  <c:v>0.39</c:v>
                </c:pt>
                <c:pt idx="386">
                  <c:v>0.39</c:v>
                </c:pt>
                <c:pt idx="387">
                  <c:v>0.39</c:v>
                </c:pt>
                <c:pt idx="388">
                  <c:v>0.39</c:v>
                </c:pt>
                <c:pt idx="389">
                  <c:v>0.39</c:v>
                </c:pt>
                <c:pt idx="390">
                  <c:v>0.39</c:v>
                </c:pt>
                <c:pt idx="391">
                  <c:v>0.39</c:v>
                </c:pt>
                <c:pt idx="392">
                  <c:v>0.39</c:v>
                </c:pt>
                <c:pt idx="393">
                  <c:v>0.38</c:v>
                </c:pt>
                <c:pt idx="394">
                  <c:v>0.39</c:v>
                </c:pt>
                <c:pt idx="395">
                  <c:v>0.39</c:v>
                </c:pt>
                <c:pt idx="396">
                  <c:v>0.4</c:v>
                </c:pt>
                <c:pt idx="397">
                  <c:v>0.4</c:v>
                </c:pt>
                <c:pt idx="398">
                  <c:v>0.4</c:v>
                </c:pt>
                <c:pt idx="399">
                  <c:v>0.4</c:v>
                </c:pt>
                <c:pt idx="400">
                  <c:v>0.41</c:v>
                </c:pt>
                <c:pt idx="401">
                  <c:v>0.39</c:v>
                </c:pt>
                <c:pt idx="402">
                  <c:v>0.4</c:v>
                </c:pt>
                <c:pt idx="403">
                  <c:v>0.4</c:v>
                </c:pt>
                <c:pt idx="404">
                  <c:v>0.4</c:v>
                </c:pt>
                <c:pt idx="405">
                  <c:v>0.41</c:v>
                </c:pt>
                <c:pt idx="406">
                  <c:v>0.41</c:v>
                </c:pt>
                <c:pt idx="407">
                  <c:v>0.39</c:v>
                </c:pt>
                <c:pt idx="408">
                  <c:v>0.4</c:v>
                </c:pt>
                <c:pt idx="409">
                  <c:v>0.4</c:v>
                </c:pt>
                <c:pt idx="410">
                  <c:v>0.4</c:v>
                </c:pt>
                <c:pt idx="411">
                  <c:v>0.4</c:v>
                </c:pt>
                <c:pt idx="412">
                  <c:v>0.39</c:v>
                </c:pt>
                <c:pt idx="413">
                  <c:v>0.39</c:v>
                </c:pt>
                <c:pt idx="414">
                  <c:v>0.39</c:v>
                </c:pt>
                <c:pt idx="415">
                  <c:v>0.39</c:v>
                </c:pt>
                <c:pt idx="416">
                  <c:v>0.4</c:v>
                </c:pt>
                <c:pt idx="417">
                  <c:v>0.4</c:v>
                </c:pt>
                <c:pt idx="418">
                  <c:v>0.4</c:v>
                </c:pt>
                <c:pt idx="419">
                  <c:v>0.4</c:v>
                </c:pt>
                <c:pt idx="420">
                  <c:v>0.4</c:v>
                </c:pt>
                <c:pt idx="421">
                  <c:v>0.4</c:v>
                </c:pt>
                <c:pt idx="422">
                  <c:v>0.41</c:v>
                </c:pt>
                <c:pt idx="423">
                  <c:v>0.41</c:v>
                </c:pt>
                <c:pt idx="424">
                  <c:v>0.41</c:v>
                </c:pt>
                <c:pt idx="425">
                  <c:v>0.41</c:v>
                </c:pt>
                <c:pt idx="426">
                  <c:v>0.39</c:v>
                </c:pt>
                <c:pt idx="427">
                  <c:v>0.41</c:v>
                </c:pt>
                <c:pt idx="428">
                  <c:v>0.4</c:v>
                </c:pt>
                <c:pt idx="429">
                  <c:v>0.4</c:v>
                </c:pt>
                <c:pt idx="430">
                  <c:v/>
                </c:pt>
                <c:pt idx="431">
                  <c:v/>
                </c:pt>
                <c:pt idx="432">
                  <c:v>0.41</c:v>
                </c:pt>
                <c:pt idx="433">
                  <c:v>0.4</c:v>
                </c:pt>
                <c:pt idx="434">
                  <c:v/>
                </c:pt>
                <c:pt idx="435">
                  <c:v>0.39</c:v>
                </c:pt>
                <c:pt idx="436">
                  <c:v>0.41</c:v>
                </c:pt>
                <c:pt idx="437">
                  <c:v/>
                </c:pt>
                <c:pt idx="438">
                  <c:v/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</c:v>
                </c:pt>
                <c:pt idx="443">
                  <c:v>0.39</c:v>
                </c:pt>
                <c:pt idx="444">
                  <c:v>0.4</c:v>
                </c:pt>
                <c:pt idx="445">
                  <c:v>0.41</c:v>
                </c:pt>
                <c:pt idx="446">
                  <c:v>0.41</c:v>
                </c:pt>
                <c:pt idx="447">
                  <c:v>0.39</c:v>
                </c:pt>
                <c:pt idx="448">
                  <c:v>0.39</c:v>
                </c:pt>
                <c:pt idx="449">
                  <c:v>0.39</c:v>
                </c:pt>
                <c:pt idx="450">
                  <c:v>0.42</c:v>
                </c:pt>
                <c:pt idx="451">
                  <c:v>0.4</c:v>
                </c:pt>
                <c:pt idx="452">
                  <c:v>0.41</c:v>
                </c:pt>
                <c:pt idx="453">
                  <c:v>0.42</c:v>
                </c:pt>
                <c:pt idx="454">
                  <c:v>0.41</c:v>
                </c:pt>
                <c:pt idx="455">
                  <c:v>0.41</c:v>
                </c:pt>
                <c:pt idx="456">
                  <c:v>0.41</c:v>
                </c:pt>
                <c:pt idx="457">
                  <c:v>0.41</c:v>
                </c:pt>
                <c:pt idx="458">
                  <c:v>0.42</c:v>
                </c:pt>
                <c:pt idx="459">
                  <c:v>0.41</c:v>
                </c:pt>
                <c:pt idx="460">
                  <c:v>0.41</c:v>
                </c:pt>
                <c:pt idx="461">
                  <c:v>0.4</c:v>
                </c:pt>
                <c:pt idx="462">
                  <c:v>0.4</c:v>
                </c:pt>
                <c:pt idx="463">
                  <c:v>0.42</c:v>
                </c:pt>
                <c:pt idx="464">
                  <c:v>0.41</c:v>
                </c:pt>
                <c:pt idx="465">
                  <c:v>0.4</c:v>
                </c:pt>
                <c:pt idx="466">
                  <c:v>0.41</c:v>
                </c:pt>
                <c:pt idx="467">
                  <c:v>0.41</c:v>
                </c:pt>
                <c:pt idx="468">
                  <c:v>0.41</c:v>
                </c:pt>
                <c:pt idx="469">
                  <c:v>0.41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'Data'!$DG$2:$DG$471</c:f>
              <c:numCache>
                <c:ptCount val="4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/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/>
                </c:pt>
                <c:pt idx="435">
                  <c:v/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</c:strCache>
            </c:strRef>
          </c:cat>
          <c:val>
            <c:numRef>
              <c:f>'Data'!$DM$2:$DM$471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'Data'!$DS$2:$DS$471</c:f>
              <c:numCache>
                <c:ptCount val="470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1</c:v>
                </c:pt>
                <c:pt idx="104">
                  <c:v>0</c:v>
                </c:pt>
                <c:pt idx="105">
                  <c:v>1</c:v>
                </c:pt>
                <c:pt idx="106">
                  <c:v>0</c:v>
                </c:pt>
                <c:pt idx="107">
                  <c:v>0</c:v>
                </c:pt>
                <c:pt idx="108">
                  <c:v>1</c:v>
                </c:pt>
                <c:pt idx="109">
                  <c:v>0</c:v>
                </c:pt>
                <c:pt idx="110">
                  <c:v>1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</c:v>
                </c:pt>
                <c:pt idx="125">
                  <c:v>0</c:v>
                </c:pt>
                <c:pt idx="126">
                  <c:v>1</c:v>
                </c:pt>
                <c:pt idx="127">
                  <c:v>0</c:v>
                </c:pt>
                <c:pt idx="128">
                  <c:v>1</c:v>
                </c:pt>
                <c:pt idx="129">
                  <c:v>1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1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1</c:v>
                </c:pt>
                <c:pt idx="145">
                  <c:v>0</c:v>
                </c:pt>
                <c:pt idx="146">
                  <c:v>0</c:v>
                </c:pt>
                <c:pt idx="147">
                  <c:v>1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1</c:v>
                </c:pt>
                <c:pt idx="195">
                  <c:v>1</c:v>
                </c:pt>
                <c:pt idx="196">
                  <c:v>0</c:v>
                </c:pt>
                <c:pt idx="197">
                  <c:v>1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1</c:v>
                </c:pt>
                <c:pt idx="212">
                  <c:v>0</c:v>
                </c:pt>
                <c:pt idx="213">
                  <c:v>1</c:v>
                </c:pt>
                <c:pt idx="214">
                  <c:v>0</c:v>
                </c:pt>
                <c:pt idx="215">
                  <c:v>0</c:v>
                </c:pt>
                <c:pt idx="216">
                  <c:v>1</c:v>
                </c:pt>
                <c:pt idx="217">
                  <c:v>0</c:v>
                </c:pt>
                <c:pt idx="218">
                  <c:v>0</c:v>
                </c:pt>
                <c:pt idx="219">
                  <c:v>1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0</c:v>
                </c:pt>
                <c:pt idx="229">
                  <c:v>0</c:v>
                </c:pt>
                <c:pt idx="230">
                  <c:v>1</c:v>
                </c:pt>
                <c:pt idx="231">
                  <c:v>0</c:v>
                </c:pt>
                <c:pt idx="232">
                  <c:v>1</c:v>
                </c:pt>
                <c:pt idx="233">
                  <c:v>0</c:v>
                </c:pt>
                <c:pt idx="234">
                  <c:v>0</c:v>
                </c:pt>
                <c:pt idx="235">
                  <c:v>1</c:v>
                </c:pt>
                <c:pt idx="236">
                  <c:v>1</c:v>
                </c:pt>
                <c:pt idx="237">
                  <c:v>0</c:v>
                </c:pt>
                <c:pt idx="238">
                  <c:v>1</c:v>
                </c:pt>
                <c:pt idx="239">
                  <c:v>0</c:v>
                </c:pt>
                <c:pt idx="240">
                  <c:v>0</c:v>
                </c:pt>
                <c:pt idx="241">
                  <c:v>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</c:v>
                </c:pt>
                <c:pt idx="247">
                  <c:v>0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1</c:v>
                </c:pt>
                <c:pt idx="264">
                  <c:v>0</c:v>
                </c:pt>
                <c:pt idx="265">
                  <c:v>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1</c:v>
                </c:pt>
                <c:pt idx="274">
                  <c:v>1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1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1</c:v>
                </c:pt>
                <c:pt idx="291">
                  <c:v>0</c:v>
                </c:pt>
                <c:pt idx="292">
                  <c:v>1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1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1</c:v>
                </c:pt>
                <c:pt idx="314">
                  <c:v>0</c:v>
                </c:pt>
                <c:pt idx="315">
                  <c:v>0</c:v>
                </c:pt>
                <c:pt idx="316">
                  <c:v>1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1</c:v>
                </c:pt>
                <c:pt idx="335">
                  <c:v>0</c:v>
                </c:pt>
                <c:pt idx="336">
                  <c:v>1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1</c:v>
                </c:pt>
                <c:pt idx="346">
                  <c:v>1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1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1</c:v>
                </c:pt>
                <c:pt idx="359">
                  <c:v>0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0</c:v>
                </c:pt>
                <c:pt idx="364">
                  <c:v>0</c:v>
                </c:pt>
                <c:pt idx="365">
                  <c:v>1</c:v>
                </c:pt>
                <c:pt idx="366">
                  <c:v>0</c:v>
                </c:pt>
                <c:pt idx="367">
                  <c:v>0</c:v>
                </c:pt>
                <c:pt idx="368">
                  <c:v>1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1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1</c:v>
                </c:pt>
                <c:pt idx="392">
                  <c:v>0</c:v>
                </c:pt>
                <c:pt idx="393">
                  <c:v>1</c:v>
                </c:pt>
                <c:pt idx="394">
                  <c:v>1</c:v>
                </c:pt>
                <c:pt idx="395">
                  <c:v>0</c:v>
                </c:pt>
                <c:pt idx="396">
                  <c:v>0</c:v>
                </c:pt>
                <c:pt idx="397">
                  <c:v>1</c:v>
                </c:pt>
                <c:pt idx="398">
                  <c:v>0</c:v>
                </c:pt>
                <c:pt idx="399">
                  <c:v>1</c:v>
                </c:pt>
                <c:pt idx="400">
                  <c:v>0</c:v>
                </c:pt>
                <c:pt idx="401">
                  <c:v>0</c:v>
                </c:pt>
                <c:pt idx="402">
                  <c:v>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1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</c:v>
                </c:pt>
                <c:pt idx="415">
                  <c:v>1</c:v>
                </c:pt>
                <c:pt idx="416">
                  <c:v>0</c:v>
                </c:pt>
                <c:pt idx="417">
                  <c:v>0</c:v>
                </c:pt>
                <c:pt idx="418">
                  <c:v>1</c:v>
                </c:pt>
                <c:pt idx="419">
                  <c:v>0</c:v>
                </c:pt>
                <c:pt idx="420">
                  <c:v>1</c:v>
                </c:pt>
                <c:pt idx="421">
                  <c:v>0</c:v>
                </c:pt>
                <c:pt idx="422">
                  <c:v>1</c:v>
                </c:pt>
                <c:pt idx="423">
                  <c:v>0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1</c:v>
                </c:pt>
                <c:pt idx="441">
                  <c:v>1</c:v>
                </c:pt>
                <c:pt idx="442">
                  <c:v>0</c:v>
                </c:pt>
                <c:pt idx="443">
                  <c:v>1</c:v>
                </c:pt>
                <c:pt idx="444">
                  <c:v>0</c:v>
                </c:pt>
                <c:pt idx="445">
                  <c:v>0</c:v>
                </c:pt>
                <c:pt idx="446">
                  <c:v>1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1</c:v>
                </c:pt>
                <c:pt idx="456">
                  <c:v>1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1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</c:strCache>
            </c:strRef>
          </c:cat>
          <c:val>
            <c:numRef>
              <c:f>'Data'!$DT$2:$DT$471</c:f>
              <c:numCache>
                <c:ptCount val="470"/>
                <c:pt idx="0">
                  <c:v>0.39</c:v>
                </c:pt>
                <c:pt idx="1">
                  <c:v>1.13</c:v>
                </c:pt>
                <c:pt idx="2">
                  <c:v>2.86</c:v>
                </c:pt>
                <c:pt idx="3">
                  <c:v>3.87</c:v>
                </c:pt>
                <c:pt idx="4">
                  <c:v>1.14</c:v>
                </c:pt>
                <c:pt idx="5">
                  <c:v>1.36</c:v>
                </c:pt>
                <c:pt idx="6">
                  <c:v>2.61</c:v>
                </c:pt>
                <c:pt idx="7">
                  <c:v>2.11</c:v>
                </c:pt>
                <c:pt idx="8">
                  <c:v>0.86</c:v>
                </c:pt>
                <c:pt idx="9">
                  <c:v>0.88</c:v>
                </c:pt>
                <c:pt idx="10">
                  <c:v>1.14</c:v>
                </c:pt>
                <c:pt idx="11">
                  <c:v>1.36</c:v>
                </c:pt>
                <c:pt idx="12">
                  <c:v>1.61</c:v>
                </c:pt>
                <c:pt idx="13">
                  <c:v>3.16</c:v>
                </c:pt>
                <c:pt idx="14">
                  <c:v>2.86</c:v>
                </c:pt>
                <c:pt idx="15">
                  <c:v>2.86</c:v>
                </c:pt>
                <c:pt idx="16">
                  <c:v>3.1</c:v>
                </c:pt>
                <c:pt idx="17">
                  <c:v>2.85</c:v>
                </c:pt>
                <c:pt idx="18">
                  <c:v>2.1</c:v>
                </c:pt>
                <c:pt idx="19">
                  <c:v>5.34</c:v>
                </c:pt>
                <c:pt idx="20">
                  <c:v>3.59</c:v>
                </c:pt>
                <c:pt idx="21">
                  <c:v>4.11</c:v>
                </c:pt>
                <c:pt idx="22">
                  <c:v>5.85</c:v>
                </c:pt>
                <c:pt idx="23">
                  <c:v>2.87</c:v>
                </c:pt>
                <c:pt idx="24">
                  <c:v>2.88</c:v>
                </c:pt>
                <c:pt idx="25">
                  <c:v>3.1</c:v>
                </c:pt>
                <c:pt idx="26">
                  <c:v>2.86</c:v>
                </c:pt>
                <c:pt idx="27">
                  <c:v>2.85</c:v>
                </c:pt>
                <c:pt idx="28">
                  <c:v>4.61</c:v>
                </c:pt>
                <c:pt idx="29">
                  <c:v>2.36</c:v>
                </c:pt>
                <c:pt idx="30">
                  <c:v>1.62</c:v>
                </c:pt>
                <c:pt idx="31">
                  <c:v>2.38</c:v>
                </c:pt>
                <c:pt idx="32">
                  <c:v>4.35</c:v>
                </c:pt>
                <c:pt idx="33">
                  <c:v>2.85</c:v>
                </c:pt>
                <c:pt idx="34">
                  <c:v>2.86</c:v>
                </c:pt>
                <c:pt idx="35">
                  <c:v>2.37</c:v>
                </c:pt>
                <c:pt idx="36">
                  <c:v>3.59</c:v>
                </c:pt>
                <c:pt idx="37">
                  <c:v>3.59</c:v>
                </c:pt>
                <c:pt idx="38">
                  <c:v>2.62</c:v>
                </c:pt>
                <c:pt idx="39">
                  <c:v>2.88</c:v>
                </c:pt>
                <c:pt idx="40">
                  <c:v>1.89</c:v>
                </c:pt>
                <c:pt idx="41">
                  <c:v>0.87</c:v>
                </c:pt>
                <c:pt idx="42">
                  <c:v>0.02</c:v>
                </c:pt>
                <c:pt idx="43">
                  <c:v>1.62</c:v>
                </c:pt>
                <c:pt idx="44">
                  <c:v>1.12</c:v>
                </c:pt>
                <c:pt idx="45">
                  <c:v>0.16</c:v>
                </c:pt>
                <c:pt idx="46">
                  <c:v>0.01</c:v>
                </c:pt>
                <c:pt idx="47">
                  <c:v>0.02</c:v>
                </c:pt>
                <c:pt idx="48">
                  <c:v>0.4</c:v>
                </c:pt>
                <c:pt idx="49">
                  <c:v>1.38</c:v>
                </c:pt>
                <c:pt idx="50">
                  <c:v>0.39</c:v>
                </c:pt>
                <c:pt idx="51">
                  <c:v>0.02</c:v>
                </c:pt>
                <c:pt idx="52">
                  <c:v>2.11</c:v>
                </c:pt>
                <c:pt idx="53">
                  <c:v>2.13</c:v>
                </c:pt>
                <c:pt idx="54">
                  <c:v>0.88</c:v>
                </c:pt>
                <c:pt idx="55">
                  <c:v>0.64</c:v>
                </c:pt>
                <c:pt idx="56">
                  <c:v>1.88</c:v>
                </c:pt>
                <c:pt idx="57">
                  <c:v>3.34</c:v>
                </c:pt>
                <c:pt idx="58">
                  <c:v>0.63</c:v>
                </c:pt>
                <c:pt idx="59">
                  <c:v>0.64</c:v>
                </c:pt>
                <c:pt idx="60">
                  <c:v>0.01</c:v>
                </c:pt>
                <c:pt idx="61">
                  <c:v>0.02</c:v>
                </c:pt>
                <c:pt idx="62">
                  <c:v>0.64</c:v>
                </c:pt>
                <c:pt idx="63">
                  <c:v>0.64</c:v>
                </c:pt>
                <c:pt idx="64">
                  <c:v>2.88</c:v>
                </c:pt>
                <c:pt idx="65">
                  <c:v>1.88</c:v>
                </c:pt>
                <c:pt idx="66">
                  <c:v>1.62</c:v>
                </c:pt>
                <c:pt idx="67">
                  <c:v>1.13</c:v>
                </c:pt>
                <c:pt idx="68">
                  <c:v>0.13</c:v>
                </c:pt>
                <c:pt idx="69">
                  <c:v>0.02</c:v>
                </c:pt>
                <c:pt idx="70">
                  <c:v>1.37</c:v>
                </c:pt>
                <c:pt idx="71">
                  <c:v>2.87</c:v>
                </c:pt>
                <c:pt idx="72">
                  <c:v>4.1</c:v>
                </c:pt>
                <c:pt idx="73">
                  <c:v>4.33</c:v>
                </c:pt>
                <c:pt idx="74">
                  <c:v>0.64</c:v>
                </c:pt>
                <c:pt idx="75">
                  <c:v>2.86</c:v>
                </c:pt>
                <c:pt idx="76">
                  <c:v>3.09</c:v>
                </c:pt>
                <c:pt idx="77">
                  <c:v>2.63</c:v>
                </c:pt>
                <c:pt idx="78">
                  <c:v>0.63</c:v>
                </c:pt>
                <c:pt idx="79">
                  <c:v>2.38</c:v>
                </c:pt>
                <c:pt idx="80">
                  <c:v>2.61</c:v>
                </c:pt>
                <c:pt idx="81">
                  <c:v>0.87</c:v>
                </c:pt>
                <c:pt idx="82">
                  <c:v>0.39</c:v>
                </c:pt>
                <c:pt idx="83">
                  <c:v>0.01</c:v>
                </c:pt>
                <c:pt idx="84">
                  <c:v>1.9</c:v>
                </c:pt>
                <c:pt idx="85">
                  <c:v>3.61</c:v>
                </c:pt>
                <c:pt idx="86">
                  <c:v>1.61</c:v>
                </c:pt>
                <c:pt idx="87">
                  <c:v>0.15</c:v>
                </c:pt>
                <c:pt idx="88">
                  <c:v>1.36</c:v>
                </c:pt>
                <c:pt idx="89">
                  <c:v>1.63</c:v>
                </c:pt>
                <c:pt idx="90">
                  <c:v>0.16</c:v>
                </c:pt>
                <c:pt idx="91">
                  <c:v>4.6</c:v>
                </c:pt>
                <c:pt idx="92">
                  <c:v>2.6</c:v>
                </c:pt>
                <c:pt idx="93">
                  <c:v>2.86</c:v>
                </c:pt>
                <c:pt idx="94">
                  <c:v>0.14</c:v>
                </c:pt>
                <c:pt idx="95">
                  <c:v>1.13</c:v>
                </c:pt>
                <c:pt idx="96">
                  <c:v>2.12</c:v>
                </c:pt>
                <c:pt idx="97">
                  <c:v>1.61</c:v>
                </c:pt>
                <c:pt idx="98">
                  <c:v>0.87</c:v>
                </c:pt>
                <c:pt idx="99">
                  <c:v>1.13</c:v>
                </c:pt>
                <c:pt idx="100">
                  <c:v>3.09</c:v>
                </c:pt>
                <c:pt idx="101">
                  <c:v>1.38</c:v>
                </c:pt>
                <c:pt idx="102">
                  <c:v>0.14</c:v>
                </c:pt>
                <c:pt idx="103">
                  <c:v>0.86</c:v>
                </c:pt>
                <c:pt idx="104">
                  <c:v>0.01</c:v>
                </c:pt>
                <c:pt idx="105">
                  <c:v>1.14</c:v>
                </c:pt>
                <c:pt idx="106">
                  <c:v>1.38</c:v>
                </c:pt>
                <c:pt idx="107">
                  <c:v>0.63</c:v>
                </c:pt>
                <c:pt idx="108">
                  <c:v>2.38</c:v>
                </c:pt>
                <c:pt idx="109">
                  <c:v>1.9</c:v>
                </c:pt>
                <c:pt idx="110">
                  <c:v>1.35</c:v>
                </c:pt>
                <c:pt idx="111">
                  <c:v>1.13</c:v>
                </c:pt>
                <c:pt idx="112">
                  <c:v>0.88</c:v>
                </c:pt>
                <c:pt idx="113">
                  <c:v>1.37</c:v>
                </c:pt>
                <c:pt idx="114">
                  <c:v>1.37</c:v>
                </c:pt>
                <c:pt idx="115">
                  <c:v>0.02</c:v>
                </c:pt>
                <c:pt idx="116">
                  <c:v>0.38</c:v>
                </c:pt>
                <c:pt idx="117">
                  <c:v>2.85</c:v>
                </c:pt>
                <c:pt idx="118">
                  <c:v>2.85</c:v>
                </c:pt>
                <c:pt idx="119">
                  <c:v>3.37</c:v>
                </c:pt>
                <c:pt idx="120">
                  <c:v>2.85</c:v>
                </c:pt>
                <c:pt idx="121">
                  <c:v>3.36</c:v>
                </c:pt>
                <c:pt idx="122">
                  <c:v>3.34</c:v>
                </c:pt>
                <c:pt idx="123">
                  <c:v>4.1</c:v>
                </c:pt>
                <c:pt idx="124">
                  <c:v>2.38</c:v>
                </c:pt>
                <c:pt idx="125">
                  <c:v>2.85</c:v>
                </c:pt>
                <c:pt idx="126">
                  <c:v>2.39</c:v>
                </c:pt>
                <c:pt idx="127">
                  <c:v>1.38</c:v>
                </c:pt>
                <c:pt idx="128">
                  <c:v>2.62</c:v>
                </c:pt>
                <c:pt idx="129">
                  <c:v>2.61</c:v>
                </c:pt>
                <c:pt idx="130">
                  <c:v>3.58</c:v>
                </c:pt>
                <c:pt idx="131">
                  <c:v>3.37</c:v>
                </c:pt>
                <c:pt idx="132">
                  <c:v>2.62</c:v>
                </c:pt>
                <c:pt idx="133">
                  <c:v>4.09</c:v>
                </c:pt>
                <c:pt idx="134">
                  <c:v>3.6</c:v>
                </c:pt>
                <c:pt idx="135">
                  <c:v>3.6</c:v>
                </c:pt>
                <c:pt idx="136">
                  <c:v>3.6</c:v>
                </c:pt>
                <c:pt idx="137">
                  <c:v>4.11</c:v>
                </c:pt>
                <c:pt idx="138">
                  <c:v>3.34</c:v>
                </c:pt>
                <c:pt idx="139">
                  <c:v>2.86</c:v>
                </c:pt>
                <c:pt idx="140">
                  <c:v>3.33</c:v>
                </c:pt>
                <c:pt idx="141">
                  <c:v>3.1</c:v>
                </c:pt>
                <c:pt idx="142">
                  <c:v>4.62</c:v>
                </c:pt>
                <c:pt idx="143">
                  <c:v>5.12</c:v>
                </c:pt>
                <c:pt idx="144">
                  <c:v>3.6</c:v>
                </c:pt>
                <c:pt idx="145">
                  <c:v>2.38</c:v>
                </c:pt>
                <c:pt idx="146">
                  <c:v>2.85</c:v>
                </c:pt>
                <c:pt idx="147">
                  <c:v>4.63</c:v>
                </c:pt>
                <c:pt idx="148">
                  <c:v>3.35</c:v>
                </c:pt>
                <c:pt idx="149">
                  <c:v>2.62</c:v>
                </c:pt>
                <c:pt idx="150">
                  <c:v>2.84</c:v>
                </c:pt>
                <c:pt idx="151">
                  <c:v>2.37</c:v>
                </c:pt>
                <c:pt idx="152">
                  <c:v>0.89</c:v>
                </c:pt>
                <c:pt idx="153">
                  <c:v>2.86</c:v>
                </c:pt>
                <c:pt idx="154">
                  <c:v>2.13</c:v>
                </c:pt>
                <c:pt idx="155">
                  <c:v>2.87</c:v>
                </c:pt>
                <c:pt idx="156">
                  <c:v>2.11</c:v>
                </c:pt>
                <c:pt idx="157">
                  <c:v>3.86</c:v>
                </c:pt>
                <c:pt idx="158">
                  <c:v>4.34</c:v>
                </c:pt>
                <c:pt idx="159">
                  <c:v>3.86</c:v>
                </c:pt>
                <c:pt idx="160">
                  <c:v>4.61</c:v>
                </c:pt>
                <c:pt idx="161">
                  <c:v>4.35</c:v>
                </c:pt>
                <c:pt idx="162">
                  <c:v>2.86</c:v>
                </c:pt>
                <c:pt idx="163">
                  <c:v>2.87</c:v>
                </c:pt>
                <c:pt idx="164">
                  <c:v>2.86</c:v>
                </c:pt>
                <c:pt idx="165">
                  <c:v>2.61</c:v>
                </c:pt>
                <c:pt idx="166">
                  <c:v>1.62</c:v>
                </c:pt>
                <c:pt idx="167">
                  <c:v>2.12</c:v>
                </c:pt>
                <c:pt idx="168">
                  <c:v>2.12</c:v>
                </c:pt>
                <c:pt idx="169">
                  <c:v>2.13</c:v>
                </c:pt>
                <c:pt idx="170">
                  <c:v>2.87</c:v>
                </c:pt>
                <c:pt idx="171">
                  <c:v>2.85</c:v>
                </c:pt>
                <c:pt idx="172">
                  <c:v>2.61</c:v>
                </c:pt>
                <c:pt idx="173">
                  <c:v>3.34</c:v>
                </c:pt>
                <c:pt idx="174">
                  <c:v>4.1</c:v>
                </c:pt>
                <c:pt idx="175">
                  <c:v>4.1</c:v>
                </c:pt>
                <c:pt idx="176">
                  <c:v>2.87</c:v>
                </c:pt>
                <c:pt idx="177">
                  <c:v>3.1</c:v>
                </c:pt>
                <c:pt idx="178">
                  <c:v>2.13</c:v>
                </c:pt>
                <c:pt idx="179">
                  <c:v>2.38</c:v>
                </c:pt>
                <c:pt idx="180">
                  <c:v>4.09</c:v>
                </c:pt>
                <c:pt idx="181">
                  <c:v>3.35</c:v>
                </c:pt>
                <c:pt idx="182">
                  <c:v>2.59</c:v>
                </c:pt>
                <c:pt idx="183">
                  <c:v>2.85</c:v>
                </c:pt>
                <c:pt idx="184">
                  <c:v>4.62</c:v>
                </c:pt>
                <c:pt idx="185">
                  <c:v>3.1</c:v>
                </c:pt>
                <c:pt idx="186">
                  <c:v>3.85</c:v>
                </c:pt>
                <c:pt idx="187">
                  <c:v>3.58</c:v>
                </c:pt>
                <c:pt idx="188">
                  <c:v>0.64</c:v>
                </c:pt>
                <c:pt idx="189">
                  <c:v>3.1</c:v>
                </c:pt>
                <c:pt idx="190">
                  <c:v>0.63</c:v>
                </c:pt>
                <c:pt idx="191">
                  <c:v>0.63</c:v>
                </c:pt>
                <c:pt idx="192">
                  <c:v>2.11</c:v>
                </c:pt>
                <c:pt idx="193">
                  <c:v>3.57</c:v>
                </c:pt>
                <c:pt idx="194">
                  <c:v>2.85</c:v>
                </c:pt>
                <c:pt idx="195">
                  <c:v>4.08</c:v>
                </c:pt>
                <c:pt idx="196">
                  <c:v>0.14</c:v>
                </c:pt>
                <c:pt idx="197">
                  <c:v>2.61</c:v>
                </c:pt>
                <c:pt idx="198">
                  <c:v>3.86</c:v>
                </c:pt>
                <c:pt idx="199">
                  <c:v>2.11</c:v>
                </c:pt>
                <c:pt idx="200">
                  <c:v>2.38</c:v>
                </c:pt>
                <c:pt idx="201">
                  <c:v>2.63</c:v>
                </c:pt>
                <c:pt idx="202">
                  <c:v>1.88</c:v>
                </c:pt>
                <c:pt idx="203">
                  <c:v>2.86</c:v>
                </c:pt>
                <c:pt idx="204">
                  <c:v>3.35</c:v>
                </c:pt>
                <c:pt idx="205">
                  <c:v>3.1</c:v>
                </c:pt>
                <c:pt idx="206">
                  <c:v>3.86</c:v>
                </c:pt>
                <c:pt idx="207">
                  <c:v>3.34</c:v>
                </c:pt>
                <c:pt idx="208">
                  <c:v>4.59</c:v>
                </c:pt>
                <c:pt idx="209">
                  <c:v>4.33</c:v>
                </c:pt>
                <c:pt idx="210">
                  <c:v>1.36</c:v>
                </c:pt>
                <c:pt idx="211">
                  <c:v>1.37</c:v>
                </c:pt>
                <c:pt idx="212">
                  <c:v>2.13</c:v>
                </c:pt>
                <c:pt idx="213">
                  <c:v>2.86</c:v>
                </c:pt>
                <c:pt idx="214">
                  <c:v>1.61</c:v>
                </c:pt>
                <c:pt idx="215">
                  <c:v>2.13</c:v>
                </c:pt>
                <c:pt idx="216">
                  <c:v>1.88</c:v>
                </c:pt>
                <c:pt idx="217">
                  <c:v>1.37</c:v>
                </c:pt>
                <c:pt idx="218">
                  <c:v>1.61</c:v>
                </c:pt>
                <c:pt idx="219">
                  <c:v>0.89</c:v>
                </c:pt>
                <c:pt idx="220">
                  <c:v>2.86</c:v>
                </c:pt>
                <c:pt idx="221">
                  <c:v>2.87</c:v>
                </c:pt>
                <c:pt idx="222">
                  <c:v>4.6</c:v>
                </c:pt>
                <c:pt idx="223">
                  <c:v>1.12</c:v>
                </c:pt>
                <c:pt idx="224">
                  <c:v>2.85</c:v>
                </c:pt>
                <c:pt idx="225">
                  <c:v>2.87</c:v>
                </c:pt>
                <c:pt idx="226">
                  <c:v>2.86</c:v>
                </c:pt>
                <c:pt idx="227">
                  <c:v>3.35</c:v>
                </c:pt>
                <c:pt idx="228">
                  <c:v>2.61</c:v>
                </c:pt>
                <c:pt idx="229">
                  <c:v>3.34</c:v>
                </c:pt>
                <c:pt idx="230">
                  <c:v>1.88</c:v>
                </c:pt>
                <c:pt idx="231">
                  <c:v>1.87</c:v>
                </c:pt>
                <c:pt idx="232">
                  <c:v>3.33</c:v>
                </c:pt>
                <c:pt idx="233">
                  <c:v>3.1</c:v>
                </c:pt>
                <c:pt idx="234">
                  <c:v>3.34</c:v>
                </c:pt>
                <c:pt idx="235">
                  <c:v>2.87</c:v>
                </c:pt>
                <c:pt idx="236">
                  <c:v>2.87</c:v>
                </c:pt>
                <c:pt idx="237">
                  <c:v>3.59</c:v>
                </c:pt>
                <c:pt idx="238">
                  <c:v>3.59</c:v>
                </c:pt>
                <c:pt idx="239">
                  <c:v>3.87</c:v>
                </c:pt>
                <c:pt idx="240">
                  <c:v>2.86</c:v>
                </c:pt>
                <c:pt idx="241">
                  <c:v>4.34</c:v>
                </c:pt>
                <c:pt idx="242">
                  <c:v>5.59</c:v>
                </c:pt>
                <c:pt idx="243">
                  <c:v>4.34</c:v>
                </c:pt>
                <c:pt idx="244">
                  <c:v>3.83</c:v>
                </c:pt>
                <c:pt idx="245">
                  <c:v>5.09</c:v>
                </c:pt>
                <c:pt idx="246">
                  <c:v>5.34</c:v>
                </c:pt>
                <c:pt idx="247">
                  <c:v>4.32</c:v>
                </c:pt>
                <c:pt idx="248">
                  <c:v>5.07</c:v>
                </c:pt>
                <c:pt idx="249">
                  <c:v>3.59</c:v>
                </c:pt>
                <c:pt idx="250">
                  <c:v>2.62</c:v>
                </c:pt>
                <c:pt idx="251">
                  <c:v>2.85</c:v>
                </c:pt>
                <c:pt idx="252">
                  <c:v>4.1</c:v>
                </c:pt>
                <c:pt idx="253">
                  <c:v>4.33</c:v>
                </c:pt>
                <c:pt idx="254">
                  <c:v>6.09</c:v>
                </c:pt>
                <c:pt idx="255">
                  <c:v>2.6</c:v>
                </c:pt>
                <c:pt idx="256">
                  <c:v>2.87</c:v>
                </c:pt>
                <c:pt idx="257">
                  <c:v>6.1</c:v>
                </c:pt>
                <c:pt idx="258">
                  <c:v>3.59</c:v>
                </c:pt>
                <c:pt idx="259">
                  <c:v>3.59</c:v>
                </c:pt>
                <c:pt idx="260">
                  <c:v>5.35</c:v>
                </c:pt>
                <c:pt idx="261">
                  <c:v>4.34</c:v>
                </c:pt>
                <c:pt idx="262">
                  <c:v>4.85</c:v>
                </c:pt>
                <c:pt idx="263">
                  <c:v>5.84</c:v>
                </c:pt>
                <c:pt idx="264">
                  <c:v>5.84</c:v>
                </c:pt>
                <c:pt idx="265">
                  <c:v>7.81</c:v>
                </c:pt>
                <c:pt idx="266">
                  <c:v>5.34</c:v>
                </c:pt>
                <c:pt idx="267">
                  <c:v>6.1</c:v>
                </c:pt>
                <c:pt idx="268">
                  <c:v>5.33</c:v>
                </c:pt>
                <c:pt idx="269">
                  <c:v>4.61</c:v>
                </c:pt>
                <c:pt idx="270">
                  <c:v>5.87</c:v>
                </c:pt>
                <c:pt idx="271">
                  <c:v>6.12</c:v>
                </c:pt>
                <c:pt idx="272">
                  <c:v>4.34</c:v>
                </c:pt>
                <c:pt idx="273">
                  <c:v>4.08</c:v>
                </c:pt>
                <c:pt idx="274">
                  <c:v>4.1</c:v>
                </c:pt>
                <c:pt idx="275">
                  <c:v>3.11</c:v>
                </c:pt>
                <c:pt idx="276">
                  <c:v>4.85</c:v>
                </c:pt>
                <c:pt idx="277">
                  <c:v>2.86</c:v>
                </c:pt>
                <c:pt idx="278">
                  <c:v>5.85</c:v>
                </c:pt>
                <c:pt idx="279">
                  <c:v>4.33</c:v>
                </c:pt>
                <c:pt idx="280">
                  <c:v>7.33</c:v>
                </c:pt>
                <c:pt idx="281">
                  <c:v>5.85</c:v>
                </c:pt>
                <c:pt idx="282">
                  <c:v>3.34</c:v>
                </c:pt>
                <c:pt idx="283">
                  <c:v>6.6</c:v>
                </c:pt>
                <c:pt idx="284">
                  <c:v>6.12</c:v>
                </c:pt>
                <c:pt idx="285">
                  <c:v>4.87</c:v>
                </c:pt>
                <c:pt idx="286">
                  <c:v>4.61</c:v>
                </c:pt>
                <c:pt idx="287">
                  <c:v>5.35</c:v>
                </c:pt>
                <c:pt idx="288">
                  <c:v>5.6</c:v>
                </c:pt>
                <c:pt idx="289">
                  <c:v>5.87</c:v>
                </c:pt>
                <c:pt idx="290">
                  <c:v>5.1</c:v>
                </c:pt>
                <c:pt idx="291">
                  <c:v>2.62</c:v>
                </c:pt>
                <c:pt idx="292">
                  <c:v>6.34</c:v>
                </c:pt>
                <c:pt idx="293">
                  <c:v>4.86</c:v>
                </c:pt>
                <c:pt idx="294">
                  <c:v>2.87</c:v>
                </c:pt>
                <c:pt idx="295">
                  <c:v>5.34</c:v>
                </c:pt>
                <c:pt idx="296">
                  <c:v>1.63</c:v>
                </c:pt>
                <c:pt idx="297">
                  <c:v>5.33</c:v>
                </c:pt>
                <c:pt idx="298">
                  <c:v>5.85</c:v>
                </c:pt>
                <c:pt idx="299">
                  <c:v>7.57</c:v>
                </c:pt>
                <c:pt idx="300">
                  <c:v>7.06</c:v>
                </c:pt>
                <c:pt idx="301">
                  <c:v>5.11</c:v>
                </c:pt>
                <c:pt idx="302">
                  <c:v>4.09</c:v>
                </c:pt>
                <c:pt idx="303">
                  <c:v>6.35</c:v>
                </c:pt>
                <c:pt idx="304">
                  <c:v>6.09</c:v>
                </c:pt>
                <c:pt idx="305">
                  <c:v>2.86</c:v>
                </c:pt>
                <c:pt idx="306">
                  <c:v>6.1</c:v>
                </c:pt>
                <c:pt idx="307">
                  <c:v>3.59</c:v>
                </c:pt>
                <c:pt idx="308">
                  <c:v>2.13</c:v>
                </c:pt>
                <c:pt idx="309">
                  <c:v>6.09</c:v>
                </c:pt>
                <c:pt idx="310">
                  <c:v>3.59</c:v>
                </c:pt>
                <c:pt idx="311">
                  <c:v>3.59</c:v>
                </c:pt>
                <c:pt idx="312">
                  <c:v>2.36</c:v>
                </c:pt>
                <c:pt idx="313">
                  <c:v>3.84</c:v>
                </c:pt>
                <c:pt idx="314">
                  <c:v>2.62</c:v>
                </c:pt>
                <c:pt idx="315">
                  <c:v>3.85</c:v>
                </c:pt>
                <c:pt idx="316">
                  <c:v>3.86</c:v>
                </c:pt>
                <c:pt idx="317">
                  <c:v>3.59</c:v>
                </c:pt>
                <c:pt idx="318">
                  <c:v>5.34</c:v>
                </c:pt>
                <c:pt idx="319">
                  <c:v>4.86</c:v>
                </c:pt>
                <c:pt idx="320">
                  <c:v>3.22</c:v>
                </c:pt>
                <c:pt idx="321">
                  <c:v>3.84</c:v>
                </c:pt>
                <c:pt idx="322">
                  <c:v>4.34</c:v>
                </c:pt>
                <c:pt idx="323">
                  <c:v>2.12</c:v>
                </c:pt>
                <c:pt idx="324">
                  <c:v>4.62</c:v>
                </c:pt>
                <c:pt idx="325">
                  <c:v>4.09</c:v>
                </c:pt>
                <c:pt idx="326">
                  <c:v>4.04</c:v>
                </c:pt>
                <c:pt idx="327">
                  <c:v>2.59</c:v>
                </c:pt>
                <c:pt idx="328">
                  <c:v>4.85</c:v>
                </c:pt>
                <c:pt idx="329">
                  <c:v>3.11</c:v>
                </c:pt>
                <c:pt idx="330">
                  <c:v>4.85</c:v>
                </c:pt>
                <c:pt idx="331">
                  <c:v>3.85</c:v>
                </c:pt>
                <c:pt idx="332">
                  <c:v>4.09</c:v>
                </c:pt>
                <c:pt idx="333">
                  <c:v>3.11</c:v>
                </c:pt>
                <c:pt idx="334">
                  <c:v>4.1</c:v>
                </c:pt>
                <c:pt idx="335">
                  <c:v>4.85</c:v>
                </c:pt>
                <c:pt idx="336">
                  <c:v>4.1</c:v>
                </c:pt>
                <c:pt idx="337">
                  <c:v>4.85</c:v>
                </c:pt>
                <c:pt idx="338">
                  <c:v>3.35</c:v>
                </c:pt>
                <c:pt idx="339">
                  <c:v>2.37</c:v>
                </c:pt>
                <c:pt idx="340">
                  <c:v>1.87</c:v>
                </c:pt>
                <c:pt idx="341">
                  <c:v>2.61</c:v>
                </c:pt>
                <c:pt idx="342">
                  <c:v>3.09</c:v>
                </c:pt>
                <c:pt idx="343">
                  <c:v>1.89</c:v>
                </c:pt>
                <c:pt idx="344">
                  <c:v>4.85</c:v>
                </c:pt>
                <c:pt idx="345">
                  <c:v>5.35</c:v>
                </c:pt>
                <c:pt idx="346">
                  <c:v>3.11</c:v>
                </c:pt>
                <c:pt idx="347">
                  <c:v>4.61</c:v>
                </c:pt>
                <c:pt idx="348">
                  <c:v>4.6</c:v>
                </c:pt>
                <c:pt idx="349">
                  <c:v>2.13</c:v>
                </c:pt>
                <c:pt idx="350">
                  <c:v>2.37</c:v>
                </c:pt>
                <c:pt idx="351">
                  <c:v>4.85</c:v>
                </c:pt>
                <c:pt idx="352">
                  <c:v>5.35</c:v>
                </c:pt>
                <c:pt idx="353">
                  <c:v>5.34</c:v>
                </c:pt>
                <c:pt idx="354">
                  <c:v>4.33</c:v>
                </c:pt>
                <c:pt idx="355">
                  <c:v>7.07</c:v>
                </c:pt>
                <c:pt idx="356">
                  <c:v>2.86</c:v>
                </c:pt>
                <c:pt idx="357">
                  <c:v>5.87</c:v>
                </c:pt>
                <c:pt idx="358">
                  <c:v>5.09</c:v>
                </c:pt>
                <c:pt idx="359">
                  <c:v>5.84</c:v>
                </c:pt>
                <c:pt idx="360">
                  <c:v>5.12</c:v>
                </c:pt>
                <c:pt idx="361">
                  <c:v>4.63</c:v>
                </c:pt>
                <c:pt idx="362">
                  <c:v>5.57</c:v>
                </c:pt>
                <c:pt idx="363">
                  <c:v>2.86</c:v>
                </c:pt>
                <c:pt idx="364">
                  <c:v>4.61</c:v>
                </c:pt>
                <c:pt idx="365">
                  <c:v>3.58</c:v>
                </c:pt>
                <c:pt idx="366">
                  <c:v>2.38</c:v>
                </c:pt>
                <c:pt idx="367">
                  <c:v>3.86</c:v>
                </c:pt>
                <c:pt idx="368">
                  <c:v>6.1</c:v>
                </c:pt>
                <c:pt idx="369">
                  <c:v>5.86</c:v>
                </c:pt>
                <c:pt idx="370">
                  <c:v>3.85</c:v>
                </c:pt>
                <c:pt idx="371">
                  <c:v>3.59</c:v>
                </c:pt>
                <c:pt idx="372">
                  <c:v>4.85</c:v>
                </c:pt>
                <c:pt idx="373">
                  <c:v>3.11</c:v>
                </c:pt>
                <c:pt idx="374">
                  <c:v>2.85</c:v>
                </c:pt>
                <c:pt idx="375">
                  <c:v>2.86</c:v>
                </c:pt>
                <c:pt idx="376">
                  <c:v>3.26</c:v>
                </c:pt>
                <c:pt idx="377">
                  <c:v>4.62</c:v>
                </c:pt>
                <c:pt idx="378">
                  <c:v>2.85</c:v>
                </c:pt>
                <c:pt idx="379">
                  <c:v>1.61</c:v>
                </c:pt>
                <c:pt idx="380">
                  <c:v>2.87</c:v>
                </c:pt>
                <c:pt idx="381">
                  <c:v>1.37</c:v>
                </c:pt>
                <c:pt idx="382">
                  <c:v>2.37</c:v>
                </c:pt>
                <c:pt idx="383">
                  <c:v>1.89</c:v>
                </c:pt>
                <c:pt idx="384">
                  <c:v>2.62</c:v>
                </c:pt>
                <c:pt idx="385">
                  <c:v>2.13</c:v>
                </c:pt>
                <c:pt idx="386">
                  <c:v>5.33</c:v>
                </c:pt>
                <c:pt idx="387">
                  <c:v>2.85</c:v>
                </c:pt>
                <c:pt idx="388">
                  <c:v>2.63</c:v>
                </c:pt>
                <c:pt idx="389">
                  <c:v>1.88</c:v>
                </c:pt>
                <c:pt idx="390">
                  <c:v>2.11</c:v>
                </c:pt>
                <c:pt idx="391">
                  <c:v>3.1</c:v>
                </c:pt>
                <c:pt idx="392">
                  <c:v>4.63</c:v>
                </c:pt>
                <c:pt idx="393">
                  <c:v>2.84</c:v>
                </c:pt>
                <c:pt idx="394">
                  <c:v>4.34</c:v>
                </c:pt>
                <c:pt idx="395">
                  <c:v>3.87</c:v>
                </c:pt>
                <c:pt idx="396">
                  <c:v>2.61</c:v>
                </c:pt>
                <c:pt idx="397">
                  <c:v>4.1</c:v>
                </c:pt>
                <c:pt idx="398">
                  <c:v>4.86</c:v>
                </c:pt>
                <c:pt idx="399">
                  <c:v>3.1</c:v>
                </c:pt>
                <c:pt idx="400">
                  <c:v>4.1</c:v>
                </c:pt>
                <c:pt idx="401">
                  <c:v>3.85</c:v>
                </c:pt>
                <c:pt idx="402">
                  <c:v>3.59</c:v>
                </c:pt>
                <c:pt idx="403">
                  <c:v>1.88</c:v>
                </c:pt>
                <c:pt idx="404">
                  <c:v>4.63</c:v>
                </c:pt>
                <c:pt idx="405">
                  <c:v>5.09</c:v>
                </c:pt>
                <c:pt idx="406">
                  <c:v>4.34</c:v>
                </c:pt>
                <c:pt idx="407">
                  <c:v>5.6</c:v>
                </c:pt>
                <c:pt idx="408">
                  <c:v>6.59</c:v>
                </c:pt>
                <c:pt idx="409">
                  <c:v>4.12</c:v>
                </c:pt>
                <c:pt idx="410">
                  <c:v>4.62</c:v>
                </c:pt>
                <c:pt idx="411">
                  <c:v>0.39</c:v>
                </c:pt>
                <c:pt idx="412">
                  <c:v>2.38</c:v>
                </c:pt>
                <c:pt idx="413">
                  <c:v>0.88</c:v>
                </c:pt>
                <c:pt idx="414">
                  <c:v>2.61</c:v>
                </c:pt>
                <c:pt idx="415">
                  <c:v>2.86</c:v>
                </c:pt>
                <c:pt idx="416">
                  <c:v>3.09</c:v>
                </c:pt>
                <c:pt idx="417">
                  <c:v>4.85</c:v>
                </c:pt>
                <c:pt idx="418">
                  <c:v>5.37</c:v>
                </c:pt>
                <c:pt idx="419">
                  <c:v>5.6</c:v>
                </c:pt>
                <c:pt idx="420">
                  <c:v>7.32</c:v>
                </c:pt>
                <c:pt idx="421">
                  <c:v>0.16</c:v>
                </c:pt>
                <c:pt idx="422">
                  <c:v>5.59</c:v>
                </c:pt>
                <c:pt idx="423">
                  <c:v>6.59</c:v>
                </c:pt>
                <c:pt idx="424">
                  <c:v>2.12</c:v>
                </c:pt>
                <c:pt idx="425">
                  <c:v>0.88</c:v>
                </c:pt>
                <c:pt idx="426">
                  <c:v>2.61</c:v>
                </c:pt>
                <c:pt idx="427">
                  <c:v>2.86</c:v>
                </c:pt>
                <c:pt idx="428">
                  <c:v>0.64</c:v>
                </c:pt>
                <c:pt idx="429">
                  <c:v>3.59</c:v>
                </c:pt>
                <c:pt idx="430">
                  <c:v>1.62</c:v>
                </c:pt>
                <c:pt idx="431">
                  <c:v>1.38</c:v>
                </c:pt>
                <c:pt idx="432">
                  <c:v>3.36</c:v>
                </c:pt>
                <c:pt idx="433">
                  <c:v>2.62</c:v>
                </c:pt>
                <c:pt idx="434">
                  <c:v>6.11</c:v>
                </c:pt>
                <c:pt idx="435">
                  <c:v>2.85</c:v>
                </c:pt>
                <c:pt idx="436">
                  <c:v>3.12</c:v>
                </c:pt>
                <c:pt idx="437">
                  <c:v>3.12</c:v>
                </c:pt>
                <c:pt idx="438">
                  <c:v>2.87</c:v>
                </c:pt>
                <c:pt idx="439">
                  <c:v>2.37</c:v>
                </c:pt>
                <c:pt idx="440">
                  <c:v>1.37</c:v>
                </c:pt>
                <c:pt idx="441">
                  <c:v>7.83</c:v>
                </c:pt>
                <c:pt idx="442">
                  <c:v>6.6</c:v>
                </c:pt>
                <c:pt idx="443">
                  <c:v>4.87</c:v>
                </c:pt>
                <c:pt idx="444">
                  <c:v>2.63</c:v>
                </c:pt>
                <c:pt idx="445">
                  <c:v>4.62</c:v>
                </c:pt>
                <c:pt idx="446">
                  <c:v>7.84</c:v>
                </c:pt>
                <c:pt idx="447">
                  <c:v>2.15</c:v>
                </c:pt>
                <c:pt idx="448">
                  <c:v>3.35</c:v>
                </c:pt>
                <c:pt idx="449">
                  <c:v>0.65</c:v>
                </c:pt>
                <c:pt idx="450">
                  <c:v>6.11</c:v>
                </c:pt>
                <c:pt idx="451">
                  <c:v>1.12</c:v>
                </c:pt>
                <c:pt idx="452">
                  <c:v>6.36</c:v>
                </c:pt>
                <c:pt idx="453">
                  <c:v>2.87</c:v>
                </c:pt>
                <c:pt idx="454">
                  <c:v>2.38</c:v>
                </c:pt>
                <c:pt idx="455">
                  <c:v>6.58</c:v>
                </c:pt>
                <c:pt idx="456">
                  <c:v>5.36</c:v>
                </c:pt>
                <c:pt idx="457">
                  <c:v>2.62</c:v>
                </c:pt>
                <c:pt idx="458">
                  <c:v>3.36</c:v>
                </c:pt>
                <c:pt idx="459">
                  <c:v>1.37</c:v>
                </c:pt>
                <c:pt idx="460">
                  <c:v>5.62</c:v>
                </c:pt>
                <c:pt idx="461">
                  <c:v>3.37</c:v>
                </c:pt>
                <c:pt idx="462">
                  <c:v>2.86</c:v>
                </c:pt>
                <c:pt idx="463">
                  <c:v>5.37</c:v>
                </c:pt>
                <c:pt idx="464">
                  <c:v>2.87</c:v>
                </c:pt>
                <c:pt idx="465">
                  <c:v>1.91</c:v>
                </c:pt>
                <c:pt idx="466">
                  <c:v>2.14</c:v>
                </c:pt>
                <c:pt idx="467">
                  <c:v>5.11</c:v>
                </c:pt>
                <c:pt idx="468">
                  <c:v>4.12</c:v>
                </c:pt>
                <c:pt idx="469">
                  <c:v>9.58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</c:strCache>
            </c:strRef>
          </c:cat>
          <c:val>
            <c:numRef>
              <c:f>'Data'!$DW$2:$DW$471</c:f>
              <c:numCache>
                <c:ptCount val="470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</c:v>
                </c:pt>
                <c:pt idx="281">
                  <c:v>909</c:v>
                </c:pt>
                <c:pt idx="282">
                  <c:v>909</c:v>
                </c:pt>
                <c:pt idx="283">
                  <c:v>909</c:v>
                </c:pt>
                <c:pt idx="284">
                  <c:v>909</c:v>
                </c:pt>
                <c:pt idx="285">
                  <c:v>909</c:v>
                </c:pt>
                <c:pt idx="286">
                  <c:v>909</c:v>
                </c:pt>
                <c:pt idx="287">
                  <c:v>909</c:v>
                </c:pt>
                <c:pt idx="288">
                  <c:v>909</c:v>
                </c:pt>
                <c:pt idx="289">
                  <c:v>909</c:v>
                </c:pt>
                <c:pt idx="290">
                  <c:v>909</c:v>
                </c:pt>
                <c:pt idx="291">
                  <c:v>909</c:v>
                </c:pt>
                <c:pt idx="292">
                  <c:v>909</c:v>
                </c:pt>
                <c:pt idx="293">
                  <c:v>909</c:v>
                </c:pt>
                <c:pt idx="294">
                  <c:v>909</c:v>
                </c:pt>
                <c:pt idx="295">
                  <c:v>909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  <c:pt idx="299">
                  <c:v>909</c:v>
                </c:pt>
                <c:pt idx="300">
                  <c:v>909</c:v>
                </c:pt>
                <c:pt idx="301">
                  <c:v>909</c:v>
                </c:pt>
                <c:pt idx="302">
                  <c:v>909</c:v>
                </c:pt>
                <c:pt idx="303">
                  <c:v>909</c:v>
                </c:pt>
                <c:pt idx="304">
                  <c:v>909</c:v>
                </c:pt>
                <c:pt idx="305">
                  <c:v>909</c:v>
                </c:pt>
                <c:pt idx="306">
                  <c:v>909</c:v>
                </c:pt>
                <c:pt idx="307">
                  <c:v>909</c:v>
                </c:pt>
                <c:pt idx="308">
                  <c:v>909</c:v>
                </c:pt>
                <c:pt idx="309">
                  <c:v>909</c:v>
                </c:pt>
                <c:pt idx="310">
                  <c:v>909</c:v>
                </c:pt>
                <c:pt idx="311">
                  <c:v>909</c:v>
                </c:pt>
                <c:pt idx="312">
                  <c:v>909</c:v>
                </c:pt>
                <c:pt idx="313">
                  <c:v>909</c:v>
                </c:pt>
                <c:pt idx="314">
                  <c:v>909</c:v>
                </c:pt>
                <c:pt idx="315">
                  <c:v>909</c:v>
                </c:pt>
                <c:pt idx="316">
                  <c:v>909</c:v>
                </c:pt>
                <c:pt idx="317">
                  <c:v>909</c:v>
                </c:pt>
                <c:pt idx="318">
                  <c:v>909</c:v>
                </c:pt>
                <c:pt idx="319">
                  <c:v>909</c:v>
                </c:pt>
                <c:pt idx="320">
                  <c:v>909</c:v>
                </c:pt>
                <c:pt idx="321">
                  <c:v>909</c:v>
                </c:pt>
                <c:pt idx="322">
                  <c:v>909</c:v>
                </c:pt>
                <c:pt idx="323">
                  <c:v>909</c:v>
                </c:pt>
                <c:pt idx="324">
                  <c:v>909</c:v>
                </c:pt>
                <c:pt idx="325">
                  <c:v>909</c:v>
                </c:pt>
                <c:pt idx="326">
                  <c:v>909</c:v>
                </c:pt>
                <c:pt idx="327">
                  <c:v>909</c:v>
                </c:pt>
                <c:pt idx="328">
                  <c:v>909</c:v>
                </c:pt>
                <c:pt idx="329">
                  <c:v>909</c:v>
                </c:pt>
                <c:pt idx="330">
                  <c:v>909</c:v>
                </c:pt>
                <c:pt idx="331">
                  <c:v>909</c:v>
                </c:pt>
                <c:pt idx="332">
                  <c:v>909</c:v>
                </c:pt>
                <c:pt idx="333">
                  <c:v>909</c:v>
                </c:pt>
                <c:pt idx="334">
                  <c:v>909</c:v>
                </c:pt>
                <c:pt idx="335">
                  <c:v>909</c:v>
                </c:pt>
                <c:pt idx="336">
                  <c:v>909</c:v>
                </c:pt>
                <c:pt idx="337">
                  <c:v>909</c:v>
                </c:pt>
                <c:pt idx="338">
                  <c:v>909</c:v>
                </c:pt>
                <c:pt idx="339">
                  <c:v>909</c:v>
                </c:pt>
                <c:pt idx="340">
                  <c:v>909</c:v>
                </c:pt>
                <c:pt idx="341">
                  <c:v>909</c:v>
                </c:pt>
                <c:pt idx="342">
                  <c:v>909</c:v>
                </c:pt>
                <c:pt idx="343">
                  <c:v>909</c:v>
                </c:pt>
                <c:pt idx="344">
                  <c:v>909</c:v>
                </c:pt>
                <c:pt idx="345">
                  <c:v>909</c:v>
                </c:pt>
                <c:pt idx="346">
                  <c:v>909</c:v>
                </c:pt>
                <c:pt idx="347">
                  <c:v>909</c:v>
                </c:pt>
                <c:pt idx="348">
                  <c:v>909</c:v>
                </c:pt>
                <c:pt idx="349">
                  <c:v>909</c:v>
                </c:pt>
                <c:pt idx="350">
                  <c:v>909</c:v>
                </c:pt>
                <c:pt idx="351">
                  <c:v>909</c:v>
                </c:pt>
                <c:pt idx="352">
                  <c:v>909</c:v>
                </c:pt>
                <c:pt idx="353">
                  <c:v>909</c:v>
                </c:pt>
                <c:pt idx="354">
                  <c:v>909</c:v>
                </c:pt>
                <c:pt idx="355">
                  <c:v>909</c:v>
                </c:pt>
                <c:pt idx="356">
                  <c:v>909</c:v>
                </c:pt>
                <c:pt idx="357">
                  <c:v>909</c:v>
                </c:pt>
                <c:pt idx="358">
                  <c:v>909</c:v>
                </c:pt>
                <c:pt idx="359">
                  <c:v>909</c:v>
                </c:pt>
                <c:pt idx="360">
                  <c:v>909</c:v>
                </c:pt>
                <c:pt idx="361">
                  <c:v>909</c:v>
                </c:pt>
                <c:pt idx="362">
                  <c:v>909</c:v>
                </c:pt>
                <c:pt idx="363">
                  <c:v>909</c:v>
                </c:pt>
                <c:pt idx="364">
                  <c:v>909</c:v>
                </c:pt>
                <c:pt idx="365">
                  <c:v>909</c:v>
                </c:pt>
                <c:pt idx="366">
                  <c:v>909</c:v>
                </c:pt>
                <c:pt idx="367">
                  <c:v>909</c:v>
                </c:pt>
                <c:pt idx="368">
                  <c:v>909</c:v>
                </c:pt>
                <c:pt idx="369">
                  <c:v>909</c:v>
                </c:pt>
                <c:pt idx="370">
                  <c:v>909</c:v>
                </c:pt>
                <c:pt idx="371">
                  <c:v>909</c:v>
                </c:pt>
                <c:pt idx="372">
                  <c:v>909</c:v>
                </c:pt>
                <c:pt idx="373">
                  <c:v>909</c:v>
                </c:pt>
                <c:pt idx="374">
                  <c:v>909</c:v>
                </c:pt>
                <c:pt idx="375">
                  <c:v>909</c:v>
                </c:pt>
                <c:pt idx="376">
                  <c:v>909</c:v>
                </c:pt>
                <c:pt idx="377">
                  <c:v>909</c:v>
                </c:pt>
                <c:pt idx="378">
                  <c:v>909</c:v>
                </c:pt>
                <c:pt idx="379">
                  <c:v>909</c:v>
                </c:pt>
                <c:pt idx="380">
                  <c:v>909</c:v>
                </c:pt>
                <c:pt idx="381">
                  <c:v>909</c:v>
                </c:pt>
                <c:pt idx="382">
                  <c:v>909</c:v>
                </c:pt>
                <c:pt idx="383">
                  <c:v>909</c:v>
                </c:pt>
                <c:pt idx="384">
                  <c:v>909</c:v>
                </c:pt>
                <c:pt idx="385">
                  <c:v>909</c:v>
                </c:pt>
                <c:pt idx="386">
                  <c:v>909</c:v>
                </c:pt>
                <c:pt idx="387">
                  <c:v>909</c:v>
                </c:pt>
                <c:pt idx="388">
                  <c:v>909</c:v>
                </c:pt>
                <c:pt idx="389">
                  <c:v>909</c:v>
                </c:pt>
                <c:pt idx="390">
                  <c:v>909</c:v>
                </c:pt>
                <c:pt idx="391">
                  <c:v>909</c:v>
                </c:pt>
                <c:pt idx="392">
                  <c:v>909</c:v>
                </c:pt>
                <c:pt idx="393">
                  <c:v>909</c:v>
                </c:pt>
                <c:pt idx="394">
                  <c:v>909</c:v>
                </c:pt>
                <c:pt idx="395">
                  <c:v>909</c:v>
                </c:pt>
                <c:pt idx="396">
                  <c:v>909</c:v>
                </c:pt>
                <c:pt idx="397">
                  <c:v>909</c:v>
                </c:pt>
                <c:pt idx="398">
                  <c:v>909</c:v>
                </c:pt>
                <c:pt idx="399">
                  <c:v>909</c:v>
                </c:pt>
                <c:pt idx="400">
                  <c:v>909</c:v>
                </c:pt>
                <c:pt idx="401">
                  <c:v>909</c:v>
                </c:pt>
                <c:pt idx="402">
                  <c:v>909</c:v>
                </c:pt>
                <c:pt idx="403">
                  <c:v>909</c:v>
                </c:pt>
                <c:pt idx="404">
                  <c:v>909</c:v>
                </c:pt>
                <c:pt idx="405">
                  <c:v>909</c:v>
                </c:pt>
                <c:pt idx="406">
                  <c:v>910</c:v>
                </c:pt>
                <c:pt idx="407">
                  <c:v>910</c:v>
                </c:pt>
                <c:pt idx="408">
                  <c:v>910</c:v>
                </c:pt>
                <c:pt idx="409">
                  <c:v>910</c:v>
                </c:pt>
                <c:pt idx="410">
                  <c:v>910</c:v>
                </c:pt>
                <c:pt idx="411">
                  <c:v>910</c:v>
                </c:pt>
                <c:pt idx="412">
                  <c:v>910</c:v>
                </c:pt>
                <c:pt idx="413">
                  <c:v>910</c:v>
                </c:pt>
                <c:pt idx="414">
                  <c:v>910</c:v>
                </c:pt>
                <c:pt idx="415">
                  <c:v>910</c:v>
                </c:pt>
                <c:pt idx="416">
                  <c:v>910</c:v>
                </c:pt>
                <c:pt idx="417">
                  <c:v>910</c:v>
                </c:pt>
                <c:pt idx="418">
                  <c:v>910</c:v>
                </c:pt>
                <c:pt idx="419">
                  <c:v>910</c:v>
                </c:pt>
                <c:pt idx="420">
                  <c:v>910</c:v>
                </c:pt>
                <c:pt idx="421">
                  <c:v>910</c:v>
                </c:pt>
                <c:pt idx="422">
                  <c:v>910</c:v>
                </c:pt>
                <c:pt idx="423">
                  <c:v>910</c:v>
                </c:pt>
                <c:pt idx="424">
                  <c:v>910</c:v>
                </c:pt>
                <c:pt idx="425">
                  <c:v>910</c:v>
                </c:pt>
                <c:pt idx="426">
                  <c:v>910</c:v>
                </c:pt>
                <c:pt idx="427">
                  <c:v>910</c:v>
                </c:pt>
                <c:pt idx="428">
                  <c:v>910</c:v>
                </c:pt>
                <c:pt idx="429">
                  <c:v>910</c:v>
                </c:pt>
                <c:pt idx="430">
                  <c:v>910</c:v>
                </c:pt>
                <c:pt idx="431">
                  <c:v>910</c:v>
                </c:pt>
                <c:pt idx="432">
                  <c:v>910</c:v>
                </c:pt>
                <c:pt idx="433">
                  <c:v>910</c:v>
                </c:pt>
                <c:pt idx="434">
                  <c:v>910</c:v>
                </c:pt>
                <c:pt idx="435">
                  <c:v>910</c:v>
                </c:pt>
                <c:pt idx="436">
                  <c:v>910</c:v>
                </c:pt>
                <c:pt idx="437">
                  <c:v>910</c:v>
                </c:pt>
                <c:pt idx="438">
                  <c:v>910</c:v>
                </c:pt>
                <c:pt idx="439">
                  <c:v>910</c:v>
                </c:pt>
                <c:pt idx="440">
                  <c:v>910</c:v>
                </c:pt>
                <c:pt idx="441">
                  <c:v>910</c:v>
                </c:pt>
                <c:pt idx="442">
                  <c:v>910</c:v>
                </c:pt>
                <c:pt idx="443">
                  <c:v>910</c:v>
                </c:pt>
                <c:pt idx="444">
                  <c:v>910</c:v>
                </c:pt>
                <c:pt idx="445">
                  <c:v>910</c:v>
                </c:pt>
                <c:pt idx="446">
                  <c:v>910</c:v>
                </c:pt>
                <c:pt idx="447">
                  <c:v>910</c:v>
                </c:pt>
                <c:pt idx="448">
                  <c:v>910</c:v>
                </c:pt>
                <c:pt idx="449">
                  <c:v>910</c:v>
                </c:pt>
                <c:pt idx="450">
                  <c:v>910</c:v>
                </c:pt>
                <c:pt idx="451">
                  <c:v>910</c:v>
                </c:pt>
                <c:pt idx="452">
                  <c:v>910</c:v>
                </c:pt>
                <c:pt idx="453">
                  <c:v>910</c:v>
                </c:pt>
                <c:pt idx="454">
                  <c:v>910</c:v>
                </c:pt>
                <c:pt idx="455">
                  <c:v>910</c:v>
                </c:pt>
                <c:pt idx="456">
                  <c:v>910</c:v>
                </c:pt>
                <c:pt idx="457">
                  <c:v>910</c:v>
                </c:pt>
                <c:pt idx="458">
                  <c:v>910</c:v>
                </c:pt>
                <c:pt idx="459">
                  <c:v>910</c:v>
                </c:pt>
                <c:pt idx="460">
                  <c:v>910</c:v>
                </c:pt>
                <c:pt idx="461">
                  <c:v>910</c:v>
                </c:pt>
                <c:pt idx="462">
                  <c:v>910</c:v>
                </c:pt>
                <c:pt idx="463">
                  <c:v>910</c:v>
                </c:pt>
                <c:pt idx="464">
                  <c:v>910</c:v>
                </c:pt>
                <c:pt idx="465">
                  <c:v>910</c:v>
                </c:pt>
                <c:pt idx="466">
                  <c:v>910</c:v>
                </c:pt>
                <c:pt idx="467">
                  <c:v>910</c:v>
                </c:pt>
                <c:pt idx="468">
                  <c:v>910</c:v>
                </c:pt>
                <c:pt idx="469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</c:strCache>
            </c:strRef>
          </c:cat>
          <c:val>
            <c:numRef>
              <c:f>'Data'!$DX$2:$DX$471</c:f>
              <c:numCache>
                <c:ptCount val="470"/>
                <c:pt idx="0">
                  <c:v>287.2</c:v>
                </c:pt>
                <c:pt idx="1">
                  <c:v>215.7</c:v>
                </c:pt>
                <c:pt idx="2">
                  <c:v>224</c:v>
                </c:pt>
                <c:pt idx="3">
                  <c:v>249</c:v>
                </c:pt>
                <c:pt idx="4">
                  <c:v>239.9</c:v>
                </c:pt>
                <c:pt idx="5">
                  <c:v>158.5</c:v>
                </c:pt>
                <c:pt idx="6">
                  <c:v>231.8</c:v>
                </c:pt>
                <c:pt idx="7">
                  <c:v>308.8</c:v>
                </c:pt>
                <c:pt idx="8">
                  <c:v>254.7</c:v>
                </c:pt>
                <c:pt idx="9">
                  <c:v>215.5</c:v>
                </c:pt>
                <c:pt idx="10">
                  <c:v>253.7</c:v>
                </c:pt>
                <c:pt idx="11">
                  <c:v>285.9</c:v>
                </c:pt>
                <c:pt idx="12">
                  <c:v>306.4</c:v>
                </c:pt>
                <c:pt idx="13">
                  <c:v>286.9</c:v>
                </c:pt>
                <c:pt idx="14">
                  <c:v>230.8</c:v>
                </c:pt>
                <c:pt idx="15">
                  <c:v>222.5</c:v>
                </c:pt>
                <c:pt idx="16">
                  <c:v>316.5</c:v>
                </c:pt>
                <c:pt idx="17">
                  <c:v>294.6</c:v>
                </c:pt>
                <c:pt idx="18">
                  <c:v>288</c:v>
                </c:pt>
                <c:pt idx="19">
                  <c:v>262.3</c:v>
                </c:pt>
                <c:pt idx="20">
                  <c:v>268.6</c:v>
                </c:pt>
                <c:pt idx="21">
                  <c:v>287.6</c:v>
                </c:pt>
                <c:pt idx="22">
                  <c:v>308.5</c:v>
                </c:pt>
                <c:pt idx="23">
                  <c:v>346.9</c:v>
                </c:pt>
                <c:pt idx="24">
                  <c:v>289.5</c:v>
                </c:pt>
                <c:pt idx="25">
                  <c:v>263.2</c:v>
                </c:pt>
                <c:pt idx="26">
                  <c:v>258.5</c:v>
                </c:pt>
                <c:pt idx="27">
                  <c:v>297</c:v>
                </c:pt>
                <c:pt idx="28">
                  <c:v>303.8</c:v>
                </c:pt>
                <c:pt idx="29">
                  <c:v>291.3</c:v>
                </c:pt>
                <c:pt idx="30">
                  <c:v>342.2</c:v>
                </c:pt>
                <c:pt idx="31">
                  <c:v>325</c:v>
                </c:pt>
                <c:pt idx="32">
                  <c:v>318.7</c:v>
                </c:pt>
                <c:pt idx="33">
                  <c:v>298</c:v>
                </c:pt>
                <c:pt idx="34">
                  <c:v>319.8</c:v>
                </c:pt>
                <c:pt idx="35">
                  <c:v>315.8</c:v>
                </c:pt>
                <c:pt idx="36">
                  <c:v>298.9</c:v>
                </c:pt>
                <c:pt idx="37">
                  <c:v>296.7</c:v>
                </c:pt>
                <c:pt idx="38">
                  <c:v>312.7</c:v>
                </c:pt>
                <c:pt idx="39">
                  <c:v>312.7</c:v>
                </c:pt>
                <c:pt idx="40">
                  <c:v>322.2</c:v>
                </c:pt>
                <c:pt idx="41">
                  <c:v>303.7</c:v>
                </c:pt>
                <c:pt idx="42">
                  <c:v>287.7</c:v>
                </c:pt>
                <c:pt idx="43">
                  <c:v>319.8</c:v>
                </c:pt>
                <c:pt idx="44">
                  <c:v>346.2</c:v>
                </c:pt>
                <c:pt idx="45">
                  <c:v>236.1</c:v>
                </c:pt>
                <c:pt idx="46">
                  <c:v>313.7</c:v>
                </c:pt>
                <c:pt idx="47">
                  <c:v>252.1</c:v>
                </c:pt>
                <c:pt idx="48">
                  <c:v>32.8</c:v>
                </c:pt>
                <c:pt idx="49">
                  <c:v>314.4</c:v>
                </c:pt>
                <c:pt idx="50">
                  <c:v>269.6</c:v>
                </c:pt>
                <c:pt idx="51">
                  <c:v>23.2</c:v>
                </c:pt>
                <c:pt idx="52">
                  <c:v>81.9</c:v>
                </c:pt>
                <c:pt idx="53">
                  <c:v>69.5</c:v>
                </c:pt>
                <c:pt idx="54">
                  <c:v>52.2</c:v>
                </c:pt>
                <c:pt idx="55">
                  <c:v>131.4</c:v>
                </c:pt>
                <c:pt idx="56">
                  <c:v>109.8</c:v>
                </c:pt>
                <c:pt idx="57">
                  <c:v>78.1</c:v>
                </c:pt>
                <c:pt idx="58">
                  <c:v>66.4</c:v>
                </c:pt>
                <c:pt idx="59">
                  <c:v>250.4</c:v>
                </c:pt>
                <c:pt idx="60">
                  <c:v>358.3</c:v>
                </c:pt>
                <c:pt idx="61">
                  <c:v>318.2</c:v>
                </c:pt>
                <c:pt idx="62">
                  <c:v>35.6</c:v>
                </c:pt>
                <c:pt idx="63">
                  <c:v>105.9</c:v>
                </c:pt>
                <c:pt idx="64">
                  <c:v>84.7</c:v>
                </c:pt>
                <c:pt idx="65">
                  <c:v>86.8</c:v>
                </c:pt>
                <c:pt idx="66">
                  <c:v>121.3</c:v>
                </c:pt>
                <c:pt idx="67">
                  <c:v>134.8</c:v>
                </c:pt>
                <c:pt idx="68">
                  <c:v>80.5</c:v>
                </c:pt>
                <c:pt idx="69">
                  <c:v>299.9</c:v>
                </c:pt>
                <c:pt idx="70">
                  <c:v>108</c:v>
                </c:pt>
                <c:pt idx="71">
                  <c:v>99.9</c:v>
                </c:pt>
                <c:pt idx="72">
                  <c:v>62.5</c:v>
                </c:pt>
                <c:pt idx="73">
                  <c:v>82.1</c:v>
                </c:pt>
                <c:pt idx="74">
                  <c:v>171.2</c:v>
                </c:pt>
                <c:pt idx="75">
                  <c:v>100.3</c:v>
                </c:pt>
                <c:pt idx="76">
                  <c:v>72.2</c:v>
                </c:pt>
                <c:pt idx="77">
                  <c:v>83.2</c:v>
                </c:pt>
                <c:pt idx="78">
                  <c:v>53.6</c:v>
                </c:pt>
                <c:pt idx="79">
                  <c:v>116.5</c:v>
                </c:pt>
                <c:pt idx="80">
                  <c:v>116.5</c:v>
                </c:pt>
                <c:pt idx="81">
                  <c:v>117.6</c:v>
                </c:pt>
                <c:pt idx="82">
                  <c:v>202.7</c:v>
                </c:pt>
                <c:pt idx="83">
                  <c:v>257.6</c:v>
                </c:pt>
                <c:pt idx="84">
                  <c:v>124.4</c:v>
                </c:pt>
                <c:pt idx="85">
                  <c:v>88.3</c:v>
                </c:pt>
                <c:pt idx="86">
                  <c:v>104.7</c:v>
                </c:pt>
                <c:pt idx="87">
                  <c:v>223.9</c:v>
                </c:pt>
                <c:pt idx="88">
                  <c:v>164.4</c:v>
                </c:pt>
                <c:pt idx="89">
                  <c:v>118.4</c:v>
                </c:pt>
                <c:pt idx="90">
                  <c:v>239.4</c:v>
                </c:pt>
                <c:pt idx="91">
                  <c:v>138.8</c:v>
                </c:pt>
                <c:pt idx="92">
                  <c:v>162.6</c:v>
                </c:pt>
                <c:pt idx="93">
                  <c:v>65.5</c:v>
                </c:pt>
                <c:pt idx="94">
                  <c:v>296.3</c:v>
                </c:pt>
                <c:pt idx="95">
                  <c:v>132.2</c:v>
                </c:pt>
                <c:pt idx="96">
                  <c:v>126.2</c:v>
                </c:pt>
                <c:pt idx="97">
                  <c:v>150.7</c:v>
                </c:pt>
                <c:pt idx="98">
                  <c:v>196.1</c:v>
                </c:pt>
                <c:pt idx="99">
                  <c:v>100.3</c:v>
                </c:pt>
                <c:pt idx="100">
                  <c:v>95.4</c:v>
                </c:pt>
                <c:pt idx="101">
                  <c:v>88.5</c:v>
                </c:pt>
                <c:pt idx="102">
                  <c:v>55</c:v>
                </c:pt>
                <c:pt idx="103">
                  <c:v>199.5</c:v>
                </c:pt>
                <c:pt idx="104">
                  <c:v>316.3</c:v>
                </c:pt>
                <c:pt idx="105">
                  <c:v>336</c:v>
                </c:pt>
                <c:pt idx="106">
                  <c:v>58.8</c:v>
                </c:pt>
                <c:pt idx="107">
                  <c:v>107.8</c:v>
                </c:pt>
                <c:pt idx="108">
                  <c:v>84.4</c:v>
                </c:pt>
                <c:pt idx="109">
                  <c:v>151.3</c:v>
                </c:pt>
                <c:pt idx="110">
                  <c:v>94.5</c:v>
                </c:pt>
                <c:pt idx="111">
                  <c:v>113.7</c:v>
                </c:pt>
                <c:pt idx="112">
                  <c:v>72.9</c:v>
                </c:pt>
                <c:pt idx="113">
                  <c:v>101.1</c:v>
                </c:pt>
                <c:pt idx="114">
                  <c:v>99.8</c:v>
                </c:pt>
                <c:pt idx="115">
                  <c:v>327.7</c:v>
                </c:pt>
                <c:pt idx="116">
                  <c:v>332.4</c:v>
                </c:pt>
                <c:pt idx="117">
                  <c:v>77</c:v>
                </c:pt>
                <c:pt idx="118">
                  <c:v>88.5</c:v>
                </c:pt>
                <c:pt idx="119">
                  <c:v>78.2</c:v>
                </c:pt>
                <c:pt idx="120">
                  <c:v>81.4</c:v>
                </c:pt>
                <c:pt idx="121">
                  <c:v>95</c:v>
                </c:pt>
                <c:pt idx="122">
                  <c:v>73.8</c:v>
                </c:pt>
                <c:pt idx="123">
                  <c:v>82.9</c:v>
                </c:pt>
                <c:pt idx="124">
                  <c:v>45.5</c:v>
                </c:pt>
                <c:pt idx="125">
                  <c:v>79.9</c:v>
                </c:pt>
                <c:pt idx="126">
                  <c:v>57.1</c:v>
                </c:pt>
                <c:pt idx="127">
                  <c:v>65.9</c:v>
                </c:pt>
                <c:pt idx="128">
                  <c:v>85.2</c:v>
                </c:pt>
                <c:pt idx="129">
                  <c:v>76.8</c:v>
                </c:pt>
                <c:pt idx="130">
                  <c:v>70.3</c:v>
                </c:pt>
                <c:pt idx="131">
                  <c:v>74.2</c:v>
                </c:pt>
                <c:pt idx="132">
                  <c:v>86</c:v>
                </c:pt>
                <c:pt idx="133">
                  <c:v>101.6</c:v>
                </c:pt>
                <c:pt idx="134">
                  <c:v>106.6</c:v>
                </c:pt>
                <c:pt idx="135">
                  <c:v>97.1</c:v>
                </c:pt>
                <c:pt idx="136">
                  <c:v>99.3</c:v>
                </c:pt>
                <c:pt idx="137">
                  <c:v>100.2</c:v>
                </c:pt>
                <c:pt idx="138">
                  <c:v>82</c:v>
                </c:pt>
                <c:pt idx="139">
                  <c:v>60.6</c:v>
                </c:pt>
                <c:pt idx="140">
                  <c:v>81.9</c:v>
                </c:pt>
                <c:pt idx="141">
                  <c:v>83.2</c:v>
                </c:pt>
                <c:pt idx="142">
                  <c:v>76.2</c:v>
                </c:pt>
                <c:pt idx="143">
                  <c:v>106.5</c:v>
                </c:pt>
                <c:pt idx="144">
                  <c:v>61.6</c:v>
                </c:pt>
                <c:pt idx="145">
                  <c:v>70.4</c:v>
                </c:pt>
                <c:pt idx="146">
                  <c:v>90.3</c:v>
                </c:pt>
                <c:pt idx="147">
                  <c:v>118.6</c:v>
                </c:pt>
                <c:pt idx="148">
                  <c:v>74.4</c:v>
                </c:pt>
                <c:pt idx="149">
                  <c:v>80.6</c:v>
                </c:pt>
                <c:pt idx="150">
                  <c:v>61.5</c:v>
                </c:pt>
                <c:pt idx="151">
                  <c:v>88.9</c:v>
                </c:pt>
                <c:pt idx="152">
                  <c:v>85.3</c:v>
                </c:pt>
                <c:pt idx="153">
                  <c:v>75.6</c:v>
                </c:pt>
                <c:pt idx="154">
                  <c:v>91.5</c:v>
                </c:pt>
                <c:pt idx="155">
                  <c:v>90.5</c:v>
                </c:pt>
                <c:pt idx="156">
                  <c:v>60.9</c:v>
                </c:pt>
                <c:pt idx="157">
                  <c:v>76.6</c:v>
                </c:pt>
                <c:pt idx="158">
                  <c:v>84.3</c:v>
                </c:pt>
                <c:pt idx="159">
                  <c:v>70.4</c:v>
                </c:pt>
                <c:pt idx="160">
                  <c:v>98.6</c:v>
                </c:pt>
                <c:pt idx="161">
                  <c:v>82.7</c:v>
                </c:pt>
                <c:pt idx="162">
                  <c:v>53.9</c:v>
                </c:pt>
                <c:pt idx="163">
                  <c:v>80.6</c:v>
                </c:pt>
                <c:pt idx="164">
                  <c:v>92.5</c:v>
                </c:pt>
                <c:pt idx="165">
                  <c:v>101.2</c:v>
                </c:pt>
                <c:pt idx="166">
                  <c:v>54.1</c:v>
                </c:pt>
                <c:pt idx="167">
                  <c:v>66.2</c:v>
                </c:pt>
                <c:pt idx="168">
                  <c:v>109.2</c:v>
                </c:pt>
                <c:pt idx="169">
                  <c:v>44.9</c:v>
                </c:pt>
                <c:pt idx="170">
                  <c:v>63</c:v>
                </c:pt>
                <c:pt idx="171">
                  <c:v>77.7</c:v>
                </c:pt>
                <c:pt idx="172">
                  <c:v>74.5</c:v>
                </c:pt>
                <c:pt idx="173">
                  <c:v>74.1</c:v>
                </c:pt>
                <c:pt idx="174">
                  <c:v>87</c:v>
                </c:pt>
                <c:pt idx="175">
                  <c:v>76.9</c:v>
                </c:pt>
                <c:pt idx="176">
                  <c:v>73.4</c:v>
                </c:pt>
                <c:pt idx="177">
                  <c:v>97.7</c:v>
                </c:pt>
                <c:pt idx="178">
                  <c:v>94.1</c:v>
                </c:pt>
                <c:pt idx="179">
                  <c:v>59.8</c:v>
                </c:pt>
                <c:pt idx="180">
                  <c:v>78.5</c:v>
                </c:pt>
                <c:pt idx="181">
                  <c:v>90.3</c:v>
                </c:pt>
                <c:pt idx="182">
                  <c:v>87.3</c:v>
                </c:pt>
                <c:pt idx="183">
                  <c:v>87.5</c:v>
                </c:pt>
                <c:pt idx="184">
                  <c:v>67.1</c:v>
                </c:pt>
                <c:pt idx="185">
                  <c:v>92.6</c:v>
                </c:pt>
                <c:pt idx="186">
                  <c:v>67</c:v>
                </c:pt>
                <c:pt idx="187">
                  <c:v>109.6</c:v>
                </c:pt>
                <c:pt idx="188">
                  <c:v>187.8</c:v>
                </c:pt>
                <c:pt idx="189">
                  <c:v>72.7</c:v>
                </c:pt>
                <c:pt idx="190">
                  <c:v>156.7</c:v>
                </c:pt>
                <c:pt idx="191">
                  <c:v>69.4</c:v>
                </c:pt>
                <c:pt idx="192">
                  <c:v>92.4</c:v>
                </c:pt>
                <c:pt idx="193">
                  <c:v>127</c:v>
                </c:pt>
                <c:pt idx="194">
                  <c:v>75</c:v>
                </c:pt>
                <c:pt idx="195">
                  <c:v>77.8</c:v>
                </c:pt>
                <c:pt idx="196">
                  <c:v>236.5</c:v>
                </c:pt>
                <c:pt idx="197">
                  <c:v>75.4</c:v>
                </c:pt>
                <c:pt idx="198">
                  <c:v>68.2</c:v>
                </c:pt>
                <c:pt idx="199">
                  <c:v>57.5</c:v>
                </c:pt>
                <c:pt idx="200">
                  <c:v>78.7</c:v>
                </c:pt>
                <c:pt idx="201">
                  <c:v>80.7</c:v>
                </c:pt>
                <c:pt idx="202">
                  <c:v>107.8</c:v>
                </c:pt>
                <c:pt idx="203">
                  <c:v>64.4</c:v>
                </c:pt>
                <c:pt idx="204">
                  <c:v>69.9</c:v>
                </c:pt>
                <c:pt idx="205">
                  <c:v>101.8</c:v>
                </c:pt>
                <c:pt idx="206">
                  <c:v>66</c:v>
                </c:pt>
                <c:pt idx="207">
                  <c:v>73.3</c:v>
                </c:pt>
                <c:pt idx="208">
                  <c:v>73.6</c:v>
                </c:pt>
                <c:pt idx="209">
                  <c:v>56.8</c:v>
                </c:pt>
                <c:pt idx="210">
                  <c:v>36.5</c:v>
                </c:pt>
                <c:pt idx="211">
                  <c:v>343.1</c:v>
                </c:pt>
                <c:pt idx="212">
                  <c:v>31.2</c:v>
                </c:pt>
                <c:pt idx="213">
                  <c:v>61.1</c:v>
                </c:pt>
                <c:pt idx="214">
                  <c:v>5.4</c:v>
                </c:pt>
                <c:pt idx="215">
                  <c:v>21.5</c:v>
                </c:pt>
                <c:pt idx="216">
                  <c:v>40.2</c:v>
                </c:pt>
                <c:pt idx="217">
                  <c:v>51.4</c:v>
                </c:pt>
                <c:pt idx="218">
                  <c:v>56.5</c:v>
                </c:pt>
                <c:pt idx="219">
                  <c:v>335.7</c:v>
                </c:pt>
                <c:pt idx="220">
                  <c:v>50.8</c:v>
                </c:pt>
                <c:pt idx="221">
                  <c:v>51.7</c:v>
                </c:pt>
                <c:pt idx="222">
                  <c:v>61.2</c:v>
                </c:pt>
                <c:pt idx="223">
                  <c:v>348.6</c:v>
                </c:pt>
                <c:pt idx="224">
                  <c:v>32.3</c:v>
                </c:pt>
                <c:pt idx="225">
                  <c:v>46.7</c:v>
                </c:pt>
                <c:pt idx="226">
                  <c:v>55.8</c:v>
                </c:pt>
                <c:pt idx="227">
                  <c:v>37.2</c:v>
                </c:pt>
                <c:pt idx="228">
                  <c:v>48.4</c:v>
                </c:pt>
                <c:pt idx="229">
                  <c:v>61.3</c:v>
                </c:pt>
                <c:pt idx="230">
                  <c:v>79.1</c:v>
                </c:pt>
                <c:pt idx="231">
                  <c:v>39.8</c:v>
                </c:pt>
                <c:pt idx="232">
                  <c:v>85.7</c:v>
                </c:pt>
                <c:pt idx="233">
                  <c:v>62.4</c:v>
                </c:pt>
                <c:pt idx="234">
                  <c:v>73.5</c:v>
                </c:pt>
                <c:pt idx="235">
                  <c:v>79.8</c:v>
                </c:pt>
                <c:pt idx="236">
                  <c:v>325.7</c:v>
                </c:pt>
                <c:pt idx="237">
                  <c:v>34.5</c:v>
                </c:pt>
                <c:pt idx="238">
                  <c:v>31.9</c:v>
                </c:pt>
                <c:pt idx="239">
                  <c:v>52.9</c:v>
                </c:pt>
                <c:pt idx="240">
                  <c:v>93.3</c:v>
                </c:pt>
                <c:pt idx="241">
                  <c:v>67.8</c:v>
                </c:pt>
                <c:pt idx="242">
                  <c:v>74.7</c:v>
                </c:pt>
                <c:pt idx="243">
                  <c:v>70</c:v>
                </c:pt>
                <c:pt idx="244">
                  <c:v>72.3</c:v>
                </c:pt>
                <c:pt idx="245">
                  <c:v>67.3</c:v>
                </c:pt>
                <c:pt idx="246">
                  <c:v>70.4</c:v>
                </c:pt>
                <c:pt idx="247">
                  <c:v>58.8</c:v>
                </c:pt>
                <c:pt idx="248">
                  <c:v>42.6</c:v>
                </c:pt>
                <c:pt idx="249">
                  <c:v>54.6</c:v>
                </c:pt>
                <c:pt idx="250">
                  <c:v>35.5</c:v>
                </c:pt>
                <c:pt idx="251">
                  <c:v>59.9</c:v>
                </c:pt>
                <c:pt idx="252">
                  <c:v>75.8</c:v>
                </c:pt>
                <c:pt idx="253">
                  <c:v>68.5</c:v>
                </c:pt>
                <c:pt idx="254">
                  <c:v>86.9</c:v>
                </c:pt>
                <c:pt idx="255">
                  <c:v>113.1</c:v>
                </c:pt>
                <c:pt idx="256">
                  <c:v>23.8</c:v>
                </c:pt>
                <c:pt idx="257">
                  <c:v>65.8</c:v>
                </c:pt>
                <c:pt idx="258">
                  <c:v>66.3</c:v>
                </c:pt>
                <c:pt idx="259">
                  <c:v>81.7</c:v>
                </c:pt>
                <c:pt idx="260">
                  <c:v>64.1</c:v>
                </c:pt>
                <c:pt idx="261">
                  <c:v>63.3</c:v>
                </c:pt>
                <c:pt idx="262">
                  <c:v>60.8</c:v>
                </c:pt>
                <c:pt idx="263">
                  <c:v>64.8</c:v>
                </c:pt>
                <c:pt idx="264">
                  <c:v>98</c:v>
                </c:pt>
                <c:pt idx="265">
                  <c:v>79.8</c:v>
                </c:pt>
                <c:pt idx="266">
                  <c:v>72</c:v>
                </c:pt>
                <c:pt idx="267">
                  <c:v>67.8</c:v>
                </c:pt>
                <c:pt idx="268">
                  <c:v>84.7</c:v>
                </c:pt>
                <c:pt idx="269">
                  <c:v>77.2</c:v>
                </c:pt>
                <c:pt idx="270">
                  <c:v>58.1</c:v>
                </c:pt>
                <c:pt idx="271">
                  <c:v>80.3</c:v>
                </c:pt>
                <c:pt idx="272">
                  <c:v>67.7</c:v>
                </c:pt>
                <c:pt idx="273">
                  <c:v>30</c:v>
                </c:pt>
                <c:pt idx="274">
                  <c:v>70.5</c:v>
                </c:pt>
                <c:pt idx="275">
                  <c:v>49.9</c:v>
                </c:pt>
                <c:pt idx="276">
                  <c:v>72.6</c:v>
                </c:pt>
                <c:pt idx="277">
                  <c:v>33.4</c:v>
                </c:pt>
                <c:pt idx="278">
                  <c:v>76.3</c:v>
                </c:pt>
                <c:pt idx="279">
                  <c:v>60.7</c:v>
                </c:pt>
                <c:pt idx="280">
                  <c:v>67.6</c:v>
                </c:pt>
                <c:pt idx="281">
                  <c:v>73.9</c:v>
                </c:pt>
                <c:pt idx="282">
                  <c:v>74.2</c:v>
                </c:pt>
                <c:pt idx="283">
                  <c:v>71.7</c:v>
                </c:pt>
                <c:pt idx="284">
                  <c:v>66.2</c:v>
                </c:pt>
                <c:pt idx="285">
                  <c:v>93.8</c:v>
                </c:pt>
                <c:pt idx="286">
                  <c:v>71.3</c:v>
                </c:pt>
                <c:pt idx="287">
                  <c:v>59.3</c:v>
                </c:pt>
                <c:pt idx="288">
                  <c:v>58.8</c:v>
                </c:pt>
                <c:pt idx="289">
                  <c:v>90.1</c:v>
                </c:pt>
                <c:pt idx="290">
                  <c:v>58.8</c:v>
                </c:pt>
                <c:pt idx="291">
                  <c:v>51.8</c:v>
                </c:pt>
                <c:pt idx="292">
                  <c:v>83.7</c:v>
                </c:pt>
                <c:pt idx="293">
                  <c:v>70.6</c:v>
                </c:pt>
                <c:pt idx="294">
                  <c:v>52.8</c:v>
                </c:pt>
                <c:pt idx="295">
                  <c:v>75.5</c:v>
                </c:pt>
                <c:pt idx="296">
                  <c:v>53.8</c:v>
                </c:pt>
                <c:pt idx="297">
                  <c:v>65.1</c:v>
                </c:pt>
                <c:pt idx="298">
                  <c:v>81.3</c:v>
                </c:pt>
                <c:pt idx="299">
                  <c:v>69.9</c:v>
                </c:pt>
                <c:pt idx="300">
                  <c:v>66.5</c:v>
                </c:pt>
                <c:pt idx="301">
                  <c:v>78.6</c:v>
                </c:pt>
                <c:pt idx="302">
                  <c:v>54.6</c:v>
                </c:pt>
                <c:pt idx="303">
                  <c:v>61.3</c:v>
                </c:pt>
                <c:pt idx="304">
                  <c:v>76.9</c:v>
                </c:pt>
                <c:pt idx="305">
                  <c:v>32.5</c:v>
                </c:pt>
                <c:pt idx="306">
                  <c:v>85.8</c:v>
                </c:pt>
                <c:pt idx="307">
                  <c:v>71.7</c:v>
                </c:pt>
                <c:pt idx="308">
                  <c:v>57.7</c:v>
                </c:pt>
                <c:pt idx="309">
                  <c:v>71.5</c:v>
                </c:pt>
                <c:pt idx="310">
                  <c:v>33</c:v>
                </c:pt>
                <c:pt idx="311">
                  <c:v>342.5</c:v>
                </c:pt>
                <c:pt idx="312">
                  <c:v>50.5</c:v>
                </c:pt>
                <c:pt idx="313">
                  <c:v>14.6</c:v>
                </c:pt>
                <c:pt idx="314">
                  <c:v>33</c:v>
                </c:pt>
                <c:pt idx="315">
                  <c:v>83</c:v>
                </c:pt>
                <c:pt idx="316">
                  <c:v>58.4</c:v>
                </c:pt>
                <c:pt idx="317">
                  <c:v>92.5</c:v>
                </c:pt>
                <c:pt idx="318">
                  <c:v>74</c:v>
                </c:pt>
                <c:pt idx="319">
                  <c:v>68.7</c:v>
                </c:pt>
                <c:pt idx="320">
                  <c:v>65.8</c:v>
                </c:pt>
                <c:pt idx="321">
                  <c:v>90.9</c:v>
                </c:pt>
                <c:pt idx="322">
                  <c:v>16.4</c:v>
                </c:pt>
                <c:pt idx="323">
                  <c:v>9.7</c:v>
                </c:pt>
                <c:pt idx="324">
                  <c:v>10.9</c:v>
                </c:pt>
                <c:pt idx="325">
                  <c:v>50.6</c:v>
                </c:pt>
                <c:pt idx="326">
                  <c:v>63.5</c:v>
                </c:pt>
                <c:pt idx="327">
                  <c:v>46.1</c:v>
                </c:pt>
                <c:pt idx="328">
                  <c:v>46.7</c:v>
                </c:pt>
                <c:pt idx="329">
                  <c:v>98.4</c:v>
                </c:pt>
                <c:pt idx="330">
                  <c:v>45.1</c:v>
                </c:pt>
                <c:pt idx="331">
                  <c:v>46.9</c:v>
                </c:pt>
                <c:pt idx="332">
                  <c:v>55</c:v>
                </c:pt>
                <c:pt idx="333">
                  <c:v>67.6</c:v>
                </c:pt>
                <c:pt idx="334">
                  <c:v>48.7</c:v>
                </c:pt>
                <c:pt idx="335">
                  <c:v>71.2</c:v>
                </c:pt>
                <c:pt idx="336">
                  <c:v>72.9</c:v>
                </c:pt>
                <c:pt idx="337">
                  <c:v>60.3</c:v>
                </c:pt>
                <c:pt idx="338">
                  <c:v>60.9</c:v>
                </c:pt>
                <c:pt idx="339">
                  <c:v>66.5</c:v>
                </c:pt>
                <c:pt idx="340">
                  <c:v>52.4</c:v>
                </c:pt>
                <c:pt idx="341">
                  <c:v>72</c:v>
                </c:pt>
                <c:pt idx="342">
                  <c:v>87.2</c:v>
                </c:pt>
                <c:pt idx="343">
                  <c:v>81.3</c:v>
                </c:pt>
                <c:pt idx="344">
                  <c:v>73.4</c:v>
                </c:pt>
                <c:pt idx="345">
                  <c:v>57.6</c:v>
                </c:pt>
                <c:pt idx="346">
                  <c:v>55.2</c:v>
                </c:pt>
                <c:pt idx="347">
                  <c:v>59.8</c:v>
                </c:pt>
                <c:pt idx="348">
                  <c:v>65.8</c:v>
                </c:pt>
                <c:pt idx="349">
                  <c:v>12.9</c:v>
                </c:pt>
                <c:pt idx="350">
                  <c:v>20.2</c:v>
                </c:pt>
                <c:pt idx="351">
                  <c:v>50.1</c:v>
                </c:pt>
                <c:pt idx="352">
                  <c:v>73.9</c:v>
                </c:pt>
                <c:pt idx="353">
                  <c:v>57.6</c:v>
                </c:pt>
                <c:pt idx="354">
                  <c:v>52.6</c:v>
                </c:pt>
                <c:pt idx="355">
                  <c:v>72.5</c:v>
                </c:pt>
                <c:pt idx="356">
                  <c:v>32</c:v>
                </c:pt>
                <c:pt idx="357">
                  <c:v>52.6</c:v>
                </c:pt>
                <c:pt idx="358">
                  <c:v>88.9</c:v>
                </c:pt>
                <c:pt idx="359">
                  <c:v>77.5</c:v>
                </c:pt>
                <c:pt idx="360">
                  <c:v>51.9</c:v>
                </c:pt>
                <c:pt idx="361">
                  <c:v>67.7</c:v>
                </c:pt>
                <c:pt idx="362">
                  <c:v>59.3</c:v>
                </c:pt>
                <c:pt idx="363">
                  <c:v>105.3</c:v>
                </c:pt>
                <c:pt idx="364">
                  <c:v>63.2</c:v>
                </c:pt>
                <c:pt idx="365">
                  <c:v>2.4</c:v>
                </c:pt>
                <c:pt idx="366">
                  <c:v>30.1</c:v>
                </c:pt>
                <c:pt idx="367">
                  <c:v>65.4</c:v>
                </c:pt>
                <c:pt idx="368">
                  <c:v>72.7</c:v>
                </c:pt>
                <c:pt idx="369">
                  <c:v>78.2</c:v>
                </c:pt>
                <c:pt idx="370">
                  <c:v>70.3</c:v>
                </c:pt>
                <c:pt idx="371">
                  <c:v>33.8</c:v>
                </c:pt>
                <c:pt idx="372">
                  <c:v>70.1</c:v>
                </c:pt>
                <c:pt idx="373">
                  <c:v>57.8</c:v>
                </c:pt>
                <c:pt idx="374">
                  <c:v>87.4</c:v>
                </c:pt>
                <c:pt idx="375">
                  <c:v>58.8</c:v>
                </c:pt>
                <c:pt idx="376">
                  <c:v>60.6</c:v>
                </c:pt>
                <c:pt idx="377">
                  <c:v>69.8</c:v>
                </c:pt>
                <c:pt idx="378">
                  <c:v>43.1</c:v>
                </c:pt>
                <c:pt idx="379">
                  <c:v>37</c:v>
                </c:pt>
                <c:pt idx="380">
                  <c:v>64.1</c:v>
                </c:pt>
                <c:pt idx="381">
                  <c:v>66.7</c:v>
                </c:pt>
                <c:pt idx="382">
                  <c:v>21.4</c:v>
                </c:pt>
                <c:pt idx="383">
                  <c:v>104.6</c:v>
                </c:pt>
                <c:pt idx="384">
                  <c:v>51.2</c:v>
                </c:pt>
                <c:pt idx="385">
                  <c:v>59.2</c:v>
                </c:pt>
                <c:pt idx="386">
                  <c:v>77</c:v>
                </c:pt>
                <c:pt idx="387">
                  <c:v>45.4</c:v>
                </c:pt>
                <c:pt idx="388">
                  <c:v>67.5</c:v>
                </c:pt>
                <c:pt idx="389">
                  <c:v>63</c:v>
                </c:pt>
                <c:pt idx="390">
                  <c:v>61.8</c:v>
                </c:pt>
                <c:pt idx="391">
                  <c:v>67.8</c:v>
                </c:pt>
                <c:pt idx="392">
                  <c:v>70.5</c:v>
                </c:pt>
                <c:pt idx="393">
                  <c:v>27.2</c:v>
                </c:pt>
                <c:pt idx="394">
                  <c:v>73.9</c:v>
                </c:pt>
                <c:pt idx="395">
                  <c:v>55</c:v>
                </c:pt>
                <c:pt idx="396">
                  <c:v>82.1</c:v>
                </c:pt>
                <c:pt idx="397">
                  <c:v>55</c:v>
                </c:pt>
                <c:pt idx="398">
                  <c:v>51.6</c:v>
                </c:pt>
                <c:pt idx="399">
                  <c:v>66.3</c:v>
                </c:pt>
                <c:pt idx="400">
                  <c:v>69.1</c:v>
                </c:pt>
                <c:pt idx="401">
                  <c:v>97.4</c:v>
                </c:pt>
                <c:pt idx="402">
                  <c:v>78.2</c:v>
                </c:pt>
                <c:pt idx="403">
                  <c:v>142.8</c:v>
                </c:pt>
                <c:pt idx="404">
                  <c:v>111.1</c:v>
                </c:pt>
                <c:pt idx="405">
                  <c:v>86.4</c:v>
                </c:pt>
                <c:pt idx="406">
                  <c:v>85.4</c:v>
                </c:pt>
                <c:pt idx="407">
                  <c:v>77.6</c:v>
                </c:pt>
                <c:pt idx="408">
                  <c:v>97.2</c:v>
                </c:pt>
                <c:pt idx="409">
                  <c:v>100.1</c:v>
                </c:pt>
                <c:pt idx="410">
                  <c:v>74.2</c:v>
                </c:pt>
                <c:pt idx="411">
                  <c:v>158.8</c:v>
                </c:pt>
                <c:pt idx="412">
                  <c:v>62.8</c:v>
                </c:pt>
                <c:pt idx="413">
                  <c:v>50.2</c:v>
                </c:pt>
                <c:pt idx="414">
                  <c:v>102.1</c:v>
                </c:pt>
                <c:pt idx="415">
                  <c:v>49.3</c:v>
                </c:pt>
                <c:pt idx="416">
                  <c:v>99.6</c:v>
                </c:pt>
                <c:pt idx="417">
                  <c:v>46.6</c:v>
                </c:pt>
                <c:pt idx="418">
                  <c:v>76.5</c:v>
                </c:pt>
                <c:pt idx="419">
                  <c:v>62.4</c:v>
                </c:pt>
                <c:pt idx="420">
                  <c:v>56.3</c:v>
                </c:pt>
                <c:pt idx="421">
                  <c:v>2.8</c:v>
                </c:pt>
                <c:pt idx="422">
                  <c:v>73</c:v>
                </c:pt>
                <c:pt idx="423">
                  <c:v>108.1</c:v>
                </c:pt>
                <c:pt idx="424">
                  <c:v>63.6</c:v>
                </c:pt>
                <c:pt idx="425">
                  <c:v>323.3</c:v>
                </c:pt>
                <c:pt idx="426">
                  <c:v>186.5</c:v>
                </c:pt>
                <c:pt idx="427">
                  <c:v>33.4</c:v>
                </c:pt>
                <c:pt idx="428">
                  <c:v>139.9</c:v>
                </c:pt>
                <c:pt idx="429">
                  <c:v>97.7</c:v>
                </c:pt>
                <c:pt idx="430">
                  <c:v>147.7</c:v>
                </c:pt>
                <c:pt idx="431">
                  <c:v>254.4</c:v>
                </c:pt>
                <c:pt idx="432">
                  <c:v>161.4</c:v>
                </c:pt>
                <c:pt idx="433">
                  <c:v>102.8</c:v>
                </c:pt>
                <c:pt idx="434">
                  <c:v>148.9</c:v>
                </c:pt>
                <c:pt idx="435">
                  <c:v>94.4</c:v>
                </c:pt>
                <c:pt idx="436">
                  <c:v>66.4</c:v>
                </c:pt>
                <c:pt idx="437">
                  <c:v>73.6</c:v>
                </c:pt>
                <c:pt idx="438">
                  <c:v>95.4</c:v>
                </c:pt>
                <c:pt idx="439">
                  <c:v>120.5</c:v>
                </c:pt>
                <c:pt idx="440">
                  <c:v>57.7</c:v>
                </c:pt>
                <c:pt idx="441">
                  <c:v>71</c:v>
                </c:pt>
                <c:pt idx="442">
                  <c:v>63.1</c:v>
                </c:pt>
                <c:pt idx="443">
                  <c:v>66</c:v>
                </c:pt>
                <c:pt idx="444">
                  <c:v>36.8</c:v>
                </c:pt>
                <c:pt idx="445">
                  <c:v>24.2</c:v>
                </c:pt>
                <c:pt idx="446">
                  <c:v>94.8</c:v>
                </c:pt>
                <c:pt idx="447">
                  <c:v>134.3</c:v>
                </c:pt>
                <c:pt idx="448">
                  <c:v>148.8</c:v>
                </c:pt>
                <c:pt idx="449">
                  <c:v>223.7</c:v>
                </c:pt>
                <c:pt idx="450">
                  <c:v>130.5</c:v>
                </c:pt>
                <c:pt idx="451">
                  <c:v>146.3</c:v>
                </c:pt>
                <c:pt idx="452">
                  <c:v>114.4</c:v>
                </c:pt>
                <c:pt idx="453">
                  <c:v>137.1</c:v>
                </c:pt>
                <c:pt idx="454">
                  <c:v>208.8</c:v>
                </c:pt>
                <c:pt idx="455">
                  <c:v>132.8</c:v>
                </c:pt>
                <c:pt idx="456">
                  <c:v>138</c:v>
                </c:pt>
                <c:pt idx="457">
                  <c:v>136.8</c:v>
                </c:pt>
                <c:pt idx="458">
                  <c:v>151.9</c:v>
                </c:pt>
                <c:pt idx="459">
                  <c:v>296.4</c:v>
                </c:pt>
                <c:pt idx="460">
                  <c:v>164.8</c:v>
                </c:pt>
                <c:pt idx="461">
                  <c:v>35.8</c:v>
                </c:pt>
                <c:pt idx="462">
                  <c:v>183.8</c:v>
                </c:pt>
                <c:pt idx="463">
                  <c:v>22.9</c:v>
                </c:pt>
                <c:pt idx="464">
                  <c:v>141.6</c:v>
                </c:pt>
                <c:pt idx="465">
                  <c:v>240.9</c:v>
                </c:pt>
                <c:pt idx="466">
                  <c:v>92.6</c:v>
                </c:pt>
                <c:pt idx="467">
                  <c:v>240.1</c:v>
                </c:pt>
                <c:pt idx="468">
                  <c:v>101.1</c:v>
                </c:pt>
                <c:pt idx="469">
                  <c:v>117.7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</c:strCache>
            </c:strRef>
          </c:cat>
          <c:val>
            <c:numRef>
              <c:f>'Data'!$E$2:$E$471</c:f>
              <c:numCache>
                <c:ptCount val="4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/>
                </c:pt>
                <c:pt idx="394">
                  <c:v>0</c:v>
                </c:pt>
                <c:pt idx="395">
                  <c:v>0</c:v>
                </c:pt>
                <c:pt idx="396">
                  <c:v/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/>
                </c:pt>
                <c:pt idx="430">
                  <c:v/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/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</c:strCache>
            </c:strRef>
          </c:cat>
          <c:val>
            <c:numRef>
              <c:f>'Data'!$F$2:$F$471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</c:strCache>
            </c:strRef>
          </c:cat>
          <c:val>
            <c:numRef>
              <c:f>'Data'!$L$2:$L$471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</c:strCache>
            </c:strRef>
          </c:cat>
          <c:val>
            <c:numRef>
              <c:f>'Data'!$N$2:$N$471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</c:strCache>
            </c:strRef>
          </c:cat>
          <c:val>
            <c:numRef>
              <c:f>'Data'!$T$2:$T$471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</c:strCache>
            </c:strRef>
          </c:cat>
          <c:val>
            <c:numRef>
              <c:f>'Data'!$V$2:$V$471</c:f>
              <c:numCache>
                <c:ptCount val="47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'Data'!$W$2:$W$471</c:f>
              <c:numCache>
                <c:ptCount val="47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'Data'!$X$2:$X$471</c:f>
              <c:numCache>
                <c:ptCount val="47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'Data'!$Y$2:$Y$471</c:f>
              <c:numCache>
                <c:ptCount val="47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'Data'!$Z$2:$Z$471</c:f>
              <c:numCache>
                <c:ptCount val="47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'Data'!$AA$2:$AA$471</c:f>
              <c:numCache>
                <c:ptCount val="47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471"/>
  <sheetViews>
    <sheetView tabSelected="1" workbookViewId="0" showGridLines="true" showRowColHeaders="1">
      <pane xSplit="1" ySplit="1" activePane="bottomRight" state="frozen" topLeftCell="B2"/>
      <selection pane="bottomRight" activeCell="B2" sqref="B2:DX47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29.8</v>
      </c>
      <c r="AK2" s="2">
        <v>25.0</v>
      </c>
      <c r="AL2" s="2">
        <v>28.5</v>
      </c>
      <c r="AM2" s="2">
        <v>24.4</v>
      </c>
      <c r="AN2" s="2">
        <v>30.3</v>
      </c>
      <c r="AO2" s="2">
        <v>29.9</v>
      </c>
      <c r="AP2" s="2">
        <v>29.0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29.5</v>
      </c>
      <c r="BD2" s="2">
        <v>55.2</v>
      </c>
      <c r="BE2" s="2">
        <v>29.4</v>
      </c>
      <c r="BF2" s="2">
        <v>55.2</v>
      </c>
      <c r="BG2" s="2">
        <v>29.3</v>
      </c>
      <c r="BH2" s="2">
        <v>55.5</v>
      </c>
      <c r="BI2" s="2">
        <v>1.0</v>
      </c>
      <c r="BJ2" s="2">
        <v>1.0</v>
      </c>
      <c r="BK2" s="2">
        <v>24.4</v>
      </c>
      <c r="BL2" s="2">
        <v>24.8</v>
      </c>
      <c r="BM2" s="2">
        <v>24.1</v>
      </c>
      <c r="BN2" s="2">
        <v>24.6</v>
      </c>
      <c r="BO2" s="2">
        <v>27.0</v>
      </c>
      <c r="BP2" s="2">
        <v>26.9</v>
      </c>
      <c r="BQ2" s="2">
        <v>26.9</v>
      </c>
      <c r="BR2" s="2">
        <v>0.0</v>
      </c>
      <c r="BS2" s="2">
        <v>0.1</v>
      </c>
      <c r="BT2" s="2">
        <v>0.1</v>
      </c>
      <c r="BU2" s="2">
        <v>0.1</v>
      </c>
      <c r="BV2" s="2">
        <v>0.1</v>
      </c>
      <c r="BW2" s="2">
        <v>0.1</v>
      </c>
      <c r="BX2" s="2">
        <v>226.30000000000001</v>
      </c>
      <c r="BY2" s="2">
        <v>0.12</v>
      </c>
      <c r="BZ2" s="2">
        <v>10.8</v>
      </c>
      <c r="CA2" s="2">
        <v>0.4</v>
      </c>
      <c r="CB2" s="2">
        <v>50.0</v>
      </c>
      <c r="CC2" s="2">
        <v>0.41</v>
      </c>
      <c r="CD2" s="2">
        <v>226.0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226.40000000000001</v>
      </c>
      <c r="CW2" s="2">
        <v>0.12</v>
      </c>
      <c r="CX2" s="2">
        <v>10.8</v>
      </c>
      <c r="CY2" s="2">
        <v>0.56</v>
      </c>
      <c r="CZ2" s="2">
        <v>50.0</v>
      </c>
      <c r="DA2" s="2">
        <v>0.38</v>
      </c>
      <c r="DB2" s="2">
        <v>226.19999999999999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226.099999999999994</v>
      </c>
      <c r="DO2" s="2">
        <v>0.0</v>
      </c>
      <c r="DP2" s="2">
        <v>0.0</v>
      </c>
      <c r="DQ2" s="2">
        <v>1.85</v>
      </c>
      <c r="DR2" s="2">
        <v>50.0</v>
      </c>
      <c r="DS2" s="2">
        <v>0.0</v>
      </c>
      <c r="DT2" s="2">
        <v>0.39</v>
      </c>
      <c r="DU2" s="2">
        <v>21.6</v>
      </c>
      <c r="DV2" s="2">
        <v>87.8</v>
      </c>
      <c r="DW2" s="2">
        <v>911.0</v>
      </c>
      <c r="DX2" s="2">
        <v>287.19999999999999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29.8</v>
      </c>
      <c r="AK3" s="2">
        <v>25.1</v>
      </c>
      <c r="AL3" s="2">
        <v>28.6</v>
      </c>
      <c r="AM3" s="2">
        <v>24.4</v>
      </c>
      <c r="AN3" s="2">
        <v>30.4</v>
      </c>
      <c r="AO3" s="2">
        <v>29.8</v>
      </c>
      <c r="AP3" s="2">
        <v>29.0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55.2</v>
      </c>
      <c r="BE3" s="2">
        <v>29.5</v>
      </c>
      <c r="BF3" s="2">
        <v>55.2</v>
      </c>
      <c r="BG3" s="2">
        <v>29.4</v>
      </c>
      <c r="BH3" s="2">
        <v>55.6</v>
      </c>
      <c r="BI3" s="2">
        <v>1.0</v>
      </c>
      <c r="BJ3" s="2">
        <v>1.0</v>
      </c>
      <c r="BK3" s="2">
        <v>24.4</v>
      </c>
      <c r="BL3" s="2">
        <v>24.8</v>
      </c>
      <c r="BM3" s="2">
        <v>24.3</v>
      </c>
      <c r="BN3" s="2">
        <v>24.5</v>
      </c>
      <c r="BO3" s="2">
        <v>26.9</v>
      </c>
      <c r="BP3" s="2">
        <v>26.9</v>
      </c>
      <c r="BQ3" s="2">
        <v>26.9</v>
      </c>
      <c r="BR3" s="2">
        <v>0.0</v>
      </c>
      <c r="BS3" s="2">
        <v>0.1</v>
      </c>
      <c r="BT3" s="2">
        <v>0.1</v>
      </c>
      <c r="BU3" s="2">
        <v>0.1</v>
      </c>
      <c r="BV3" s="2">
        <v>0.1</v>
      </c>
      <c r="BW3" s="2">
        <v>0.1</v>
      </c>
      <c r="BX3" s="2">
        <v>226.30000000000001</v>
      </c>
      <c r="BY3" s="2">
        <v>0.12</v>
      </c>
      <c r="BZ3" s="2">
        <v>10.9</v>
      </c>
      <c r="CA3" s="2">
        <v>0.4</v>
      </c>
      <c r="CB3" s="2">
        <v>50.0</v>
      </c>
      <c r="CC3" s="2">
        <v>0.42</v>
      </c>
      <c r="CD3" s="2">
        <v>226.0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226.40000000000001</v>
      </c>
      <c r="CW3" s="2">
        <v>0.12</v>
      </c>
      <c r="CX3" s="2">
        <v>10.8</v>
      </c>
      <c r="CY3" s="2">
        <v>0.56</v>
      </c>
      <c r="CZ3" s="2">
        <v>50.0</v>
      </c>
      <c r="DA3" s="2">
        <v>0.38</v>
      </c>
      <c r="DB3" s="2">
        <v>226.19999999999999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226.099999999999994</v>
      </c>
      <c r="DO3" s="2">
        <v>0.0</v>
      </c>
      <c r="DP3" s="2">
        <v>0.4</v>
      </c>
      <c r="DQ3" s="2">
        <v>1.85</v>
      </c>
      <c r="DR3" s="2">
        <v>50.0</v>
      </c>
      <c r="DS3" s="2">
        <v>1.0</v>
      </c>
      <c r="DT3" s="2">
        <v>1.13</v>
      </c>
      <c r="DU3" s="2">
        <v>21.6</v>
      </c>
      <c r="DV3" s="2">
        <v>87.7</v>
      </c>
      <c r="DW3" s="2">
        <v>911.0</v>
      </c>
      <c r="DX3" s="2">
        <v>215.69999999999999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29.8</v>
      </c>
      <c r="AK4" s="2">
        <v>25.0</v>
      </c>
      <c r="AL4" s="2">
        <v>28.6</v>
      </c>
      <c r="AM4" s="2">
        <v>24.4</v>
      </c>
      <c r="AN4" s="2">
        <v>30.3</v>
      </c>
      <c r="AO4" s="2">
        <v>29.9</v>
      </c>
      <c r="AP4" s="2">
        <v>29.0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29.5</v>
      </c>
      <c r="BD4" s="2">
        <v>55.1</v>
      </c>
      <c r="BE4" s="2">
        <v>29.5</v>
      </c>
      <c r="BF4" s="2">
        <v>55.3</v>
      </c>
      <c r="BG4" s="2">
        <v>29.4</v>
      </c>
      <c r="BH4" s="2">
        <v>55.6</v>
      </c>
      <c r="BI4" s="2">
        <v>1.0</v>
      </c>
      <c r="BJ4" s="2">
        <v>1.0</v>
      </c>
      <c r="BK4" s="2">
        <v>24.3</v>
      </c>
      <c r="BL4" s="2">
        <v>24.8</v>
      </c>
      <c r="BM4" s="2">
        <v>24.2</v>
      </c>
      <c r="BN4" s="2">
        <v>24.6</v>
      </c>
      <c r="BO4" s="2">
        <v>26.9</v>
      </c>
      <c r="BP4" s="2">
        <v>26.9</v>
      </c>
      <c r="BQ4" s="2">
        <v>26.9</v>
      </c>
      <c r="BR4" s="2">
        <v>0.0</v>
      </c>
      <c r="BS4" s="2">
        <v>0.1</v>
      </c>
      <c r="BT4" s="2">
        <v>0.1</v>
      </c>
      <c r="BU4" s="2">
        <v>0.1</v>
      </c>
      <c r="BV4" s="2">
        <v>0.1</v>
      </c>
      <c r="BW4" s="2">
        <v>0.1</v>
      </c>
      <c r="BX4" s="2">
        <v>226.30000000000001</v>
      </c>
      <c r="BY4" s="2">
        <v>0.12</v>
      </c>
      <c r="BZ4" s="2">
        <v>10.9</v>
      </c>
      <c r="CA4" s="2">
        <v>0.4</v>
      </c>
      <c r="CB4" s="2">
        <v>49.9</v>
      </c>
      <c r="CC4" s="2">
        <v>0.42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226.40000000000001</v>
      </c>
      <c r="CW4" s="2">
        <v>0.12</v>
      </c>
      <c r="CX4" s="2">
        <v>10.3</v>
      </c>
      <c r="CY4" s="2">
        <v>0.56</v>
      </c>
      <c r="CZ4" s="2">
        <v>49.9</v>
      </c>
      <c r="DA4" s="2">
        <v>0.38</v>
      </c>
      <c r="DB4" s="2">
        <v>226.30000000000001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226.099999999999994</v>
      </c>
      <c r="DO4" s="2">
        <v>0.0</v>
      </c>
      <c r="DP4" s="2">
        <v>0.0</v>
      </c>
      <c r="DQ4" s="2">
        <v>1.85</v>
      </c>
      <c r="DR4" s="2">
        <v>49.9</v>
      </c>
      <c r="DS4" s="2">
        <v>0.0</v>
      </c>
      <c r="DT4" s="2">
        <v>2.86</v>
      </c>
      <c r="DU4" s="2">
        <v>21.5</v>
      </c>
      <c r="DV4" s="2">
        <v>87.90000000000001</v>
      </c>
      <c r="DW4" s="2">
        <v>911.0</v>
      </c>
      <c r="DX4" s="2">
        <v>224.0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29.8</v>
      </c>
      <c r="AK5" s="2">
        <v>25.1</v>
      </c>
      <c r="AL5" s="2">
        <v>28.6</v>
      </c>
      <c r="AM5" s="2">
        <v>24.5</v>
      </c>
      <c r="AN5" s="2">
        <v>30.4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55.1</v>
      </c>
      <c r="BE5" s="2">
        <v>29.6</v>
      </c>
      <c r="BF5" s="2">
        <v>55.3</v>
      </c>
      <c r="BG5" s="2">
        <v>29.4</v>
      </c>
      <c r="BH5" s="2">
        <v>55.5</v>
      </c>
      <c r="BI5" s="2">
        <v>1.0</v>
      </c>
      <c r="BJ5" s="2">
        <v>1.0</v>
      </c>
      <c r="BK5" s="2">
        <v>24.3</v>
      </c>
      <c r="BL5" s="2">
        <v>24.8</v>
      </c>
      <c r="BM5" s="2">
        <v>24.2</v>
      </c>
      <c r="BN5" s="2">
        <v>24.6</v>
      </c>
      <c r="BO5" s="2">
        <v>27.0</v>
      </c>
      <c r="BP5" s="2">
        <v>27.0</v>
      </c>
      <c r="BQ5" s="2">
        <v>27.0</v>
      </c>
      <c r="BR5" s="2">
        <v>0.0</v>
      </c>
      <c r="BS5" s="2">
        <v>0.1</v>
      </c>
      <c r="BT5" s="2">
        <v>0.1</v>
      </c>
      <c r="BU5" s="2">
        <v>0.1</v>
      </c>
      <c r="BV5" s="2">
        <v>0.1</v>
      </c>
      <c r="BW5" s="2">
        <v>0.1</v>
      </c>
      <c r="BX5" s="2">
        <v>226.5</v>
      </c>
      <c r="BY5" s="2">
        <v>0.12</v>
      </c>
      <c r="BZ5" s="2">
        <v>10.9</v>
      </c>
      <c r="CA5" s="2">
        <v>0.4</v>
      </c>
      <c r="CB5" s="2">
        <v>50.0</v>
      </c>
      <c r="CC5" s="2">
        <v>0.42</v>
      </c>
      <c r="CD5" s="2">
        <v>226.099999999999994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226.59999999999999</v>
      </c>
      <c r="CW5" s="2">
        <v>0.12</v>
      </c>
      <c r="CX5" s="2">
        <v>10.9</v>
      </c>
      <c r="CY5" s="2">
        <v>0.56</v>
      </c>
      <c r="CZ5" s="2">
        <v>50.0</v>
      </c>
      <c r="DA5" s="2">
        <v>0.39</v>
      </c>
      <c r="DB5" s="2">
        <v>226.40000000000001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226.30000000000001</v>
      </c>
      <c r="DO5" s="2">
        <v>0.0</v>
      </c>
      <c r="DP5" s="2">
        <v>0.0</v>
      </c>
      <c r="DQ5" s="2">
        <v>1.85</v>
      </c>
      <c r="DR5" s="2">
        <v>50.0</v>
      </c>
      <c r="DS5" s="2">
        <v>0.0</v>
      </c>
      <c r="DT5" s="2">
        <v>3.87</v>
      </c>
      <c r="DU5" s="2">
        <v>21.5</v>
      </c>
      <c r="DV5" s="2">
        <v>88.0</v>
      </c>
      <c r="DW5" s="2">
        <v>911.0</v>
      </c>
      <c r="DX5" s="2">
        <v>249.0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29.7</v>
      </c>
      <c r="AK6" s="2">
        <v>25.0</v>
      </c>
      <c r="AL6" s="2">
        <v>28.6</v>
      </c>
      <c r="AM6" s="2">
        <v>24.5</v>
      </c>
      <c r="AN6" s="2">
        <v>30.4</v>
      </c>
      <c r="AO6" s="2">
        <v>29.9</v>
      </c>
      <c r="AP6" s="2">
        <v>29.0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55.1</v>
      </c>
      <c r="BE6" s="2">
        <v>29.4</v>
      </c>
      <c r="BF6" s="2">
        <v>55.2</v>
      </c>
      <c r="BG6" s="2">
        <v>29.3</v>
      </c>
      <c r="BH6" s="2">
        <v>55.5</v>
      </c>
      <c r="BI6" s="2">
        <v>1.0</v>
      </c>
      <c r="BJ6" s="2">
        <v>1.0</v>
      </c>
      <c r="BK6" s="2">
        <v>24.4</v>
      </c>
      <c r="BL6" s="2">
        <v>24.8</v>
      </c>
      <c r="BM6" s="2">
        <v>24.2</v>
      </c>
      <c r="BN6" s="2">
        <v>24.6</v>
      </c>
      <c r="BO6" s="2">
        <v>26.9</v>
      </c>
      <c r="BP6" s="2">
        <v>26.9</v>
      </c>
      <c r="BQ6" s="2">
        <v>27.0</v>
      </c>
      <c r="BR6" s="2">
        <v>0.0</v>
      </c>
      <c r="BS6" s="2">
        <v>0.1</v>
      </c>
      <c r="BT6" s="2">
        <v>0.1</v>
      </c>
      <c r="BU6" s="2">
        <v>0.1</v>
      </c>
      <c r="BV6" s="2">
        <v>0.1</v>
      </c>
      <c r="BW6" s="2">
        <v>0.1</v>
      </c>
      <c r="BX6" s="2">
        <v>226.5</v>
      </c>
      <c r="BY6" s="2">
        <v>0.12</v>
      </c>
      <c r="BZ6" s="2">
        <v>11.0</v>
      </c>
      <c r="CA6" s="2">
        <v>0.4</v>
      </c>
      <c r="CB6" s="2">
        <v>50.0</v>
      </c>
      <c r="CC6" s="2">
        <v>0.42</v>
      </c>
      <c r="CD6" s="2">
        <v>226.19999999999999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226.59999999999999</v>
      </c>
      <c r="CW6" s="2">
        <v>0.12</v>
      </c>
      <c r="CX6" s="2">
        <v>10.8</v>
      </c>
      <c r="CY6" s="2">
        <v>0.56</v>
      </c>
      <c r="CZ6" s="2">
        <v>50.0</v>
      </c>
      <c r="DA6" s="2">
        <v>0.39</v>
      </c>
      <c r="DB6" s="2">
        <v>226.5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226.30000000000001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1.14</v>
      </c>
      <c r="DU6" s="2">
        <v>21.4</v>
      </c>
      <c r="DV6" s="2">
        <v>88.40000000000001</v>
      </c>
      <c r="DW6" s="2">
        <v>911.0</v>
      </c>
      <c r="DX6" s="2">
        <v>239.90000000000001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29.7</v>
      </c>
      <c r="AK7" s="2">
        <v>25.1</v>
      </c>
      <c r="AL7" s="2">
        <v>28.5</v>
      </c>
      <c r="AM7" s="2">
        <v>24.5</v>
      </c>
      <c r="AN7" s="2">
        <v>30.3</v>
      </c>
      <c r="AO7" s="2">
        <v>29.9</v>
      </c>
      <c r="AP7" s="2">
        <v>28.9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29.6</v>
      </c>
      <c r="BD7" s="2">
        <v>55.2</v>
      </c>
      <c r="BE7" s="2">
        <v>29.5</v>
      </c>
      <c r="BF7" s="2">
        <v>55.3</v>
      </c>
      <c r="BG7" s="2">
        <v>29.4</v>
      </c>
      <c r="BH7" s="2">
        <v>55.5</v>
      </c>
      <c r="BI7" s="2">
        <v>1.0</v>
      </c>
      <c r="BJ7" s="2">
        <v>1.0</v>
      </c>
      <c r="BK7" s="2">
        <v>24.4</v>
      </c>
      <c r="BL7" s="2">
        <v>24.9</v>
      </c>
      <c r="BM7" s="2">
        <v>24.2</v>
      </c>
      <c r="BN7" s="2">
        <v>24.6</v>
      </c>
      <c r="BO7" s="2">
        <v>27.0</v>
      </c>
      <c r="BP7" s="2">
        <v>27.0</v>
      </c>
      <c r="BQ7" s="2">
        <v>26.8</v>
      </c>
      <c r="BR7" s="2">
        <v>0.0</v>
      </c>
      <c r="BS7" s="2">
        <v>0.1</v>
      </c>
      <c r="BT7" s="2">
        <v>0.1</v>
      </c>
      <c r="BU7" s="2">
        <v>0.1</v>
      </c>
      <c r="BV7" s="2">
        <v>0.1</v>
      </c>
      <c r="BW7" s="2">
        <v>0.1</v>
      </c>
      <c r="BX7" s="2">
        <v>226.30000000000001</v>
      </c>
      <c r="BY7" s="2">
        <v>0.12</v>
      </c>
      <c r="BZ7" s="2">
        <v>10.9</v>
      </c>
      <c r="CA7" s="2">
        <v>0.4</v>
      </c>
      <c r="CB7" s="2">
        <v>50.0</v>
      </c>
      <c r="CC7" s="2">
        <v>0.41</v>
      </c>
      <c r="CD7" s="2">
        <v>226.0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226.40000000000001</v>
      </c>
      <c r="CW7" s="2">
        <v>0.12</v>
      </c>
      <c r="CX7" s="2">
        <v>10.8</v>
      </c>
      <c r="CY7" s="2">
        <v>0.56</v>
      </c>
      <c r="CZ7" s="2">
        <v>50.0</v>
      </c>
      <c r="DA7" s="2">
        <v>0.38</v>
      </c>
      <c r="DB7" s="2">
        <v>226.30000000000001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226.099999999999994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1.36</v>
      </c>
      <c r="DU7" s="2">
        <v>21.5</v>
      </c>
      <c r="DV7" s="2">
        <v>88.40000000000001</v>
      </c>
      <c r="DW7" s="2">
        <v>911.0</v>
      </c>
      <c r="DX7" s="2">
        <v>158.5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29.9</v>
      </c>
      <c r="AK8" s="2">
        <v>25.0</v>
      </c>
      <c r="AL8" s="2">
        <v>28.6</v>
      </c>
      <c r="AM8" s="2">
        <v>24.6</v>
      </c>
      <c r="AN8" s="2">
        <v>30.4</v>
      </c>
      <c r="AO8" s="2">
        <v>29.8</v>
      </c>
      <c r="AP8" s="2">
        <v>29.0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29.5</v>
      </c>
      <c r="BD8" s="2">
        <v>55.1</v>
      </c>
      <c r="BE8" s="2">
        <v>29.5</v>
      </c>
      <c r="BF8" s="2">
        <v>55.2</v>
      </c>
      <c r="BG8" s="2">
        <v>29.4</v>
      </c>
      <c r="BH8" s="2">
        <v>55.5</v>
      </c>
      <c r="BI8" s="2">
        <v>1.0</v>
      </c>
      <c r="BJ8" s="2">
        <v>1.0</v>
      </c>
      <c r="BK8" s="2">
        <v>24.4</v>
      </c>
      <c r="BL8" s="2">
        <v>24.9</v>
      </c>
      <c r="BM8" s="2">
        <v>24.2</v>
      </c>
      <c r="BN8" s="2">
        <v>24.6</v>
      </c>
      <c r="BO8" s="2">
        <v>27.0</v>
      </c>
      <c r="BP8" s="2">
        <v>27.0</v>
      </c>
      <c r="BQ8" s="2">
        <v>26.9</v>
      </c>
      <c r="BR8" s="2">
        <v>0.0</v>
      </c>
      <c r="BS8" s="2">
        <v>0.1</v>
      </c>
      <c r="BT8" s="2">
        <v>0.1</v>
      </c>
      <c r="BU8" s="2">
        <v>0.1</v>
      </c>
      <c r="BV8" s="2">
        <v>0.1</v>
      </c>
      <c r="BW8" s="2">
        <v>0.1</v>
      </c>
      <c r="BX8" s="2">
        <v>226.099999999999994</v>
      </c>
      <c r="BY8" s="2">
        <v>0.12</v>
      </c>
      <c r="BZ8" s="2">
        <v>10.8</v>
      </c>
      <c r="CA8" s="2">
        <v>0.4</v>
      </c>
      <c r="CB8" s="2">
        <v>49.9</v>
      </c>
      <c r="CC8" s="2">
        <v>0.42</v>
      </c>
      <c r="CD8" s="2">
        <v>225.90000000000001</v>
      </c>
      <c r="CE8" s="2">
        <v>0.0</v>
      </c>
      <c r="CF8" s="2">
        <v>0.0</v>
      </c>
      <c r="CG8" s="2">
        <v>0.29</v>
      </c>
      <c r="CH8" s="2">
        <v>49.9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226.30000000000001</v>
      </c>
      <c r="CW8" s="2">
        <v>0.12</v>
      </c>
      <c r="CX8" s="2">
        <v>10.9</v>
      </c>
      <c r="CY8" s="2">
        <v>0.56</v>
      </c>
      <c r="CZ8" s="2">
        <v>50.0</v>
      </c>
      <c r="DA8" s="2">
        <v>0.39</v>
      </c>
      <c r="DB8" s="2">
        <v>226.099999999999994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226.0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2.61</v>
      </c>
      <c r="DU8" s="2">
        <v>21.5</v>
      </c>
      <c r="DV8" s="2">
        <v>88.2</v>
      </c>
      <c r="DW8" s="2">
        <v>911.0</v>
      </c>
      <c r="DX8" s="2">
        <v>231.80000000000001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25.1</v>
      </c>
      <c r="AL9" s="2">
        <v>28.5</v>
      </c>
      <c r="AM9" s="2">
        <v>24.4</v>
      </c>
      <c r="AN9" s="2">
        <v>30.4</v>
      </c>
      <c r="AO9" s="2">
        <v>29.9</v>
      </c>
      <c r="AP9" s="2">
        <v>28.9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29.5</v>
      </c>
      <c r="BD9" s="2">
        <v>55.2</v>
      </c>
      <c r="BE9" s="2">
        <v>29.5</v>
      </c>
      <c r="BF9" s="2">
        <v>55.2</v>
      </c>
      <c r="BG9" s="2">
        <v>29.4</v>
      </c>
      <c r="BH9" s="2">
        <v>55.5</v>
      </c>
      <c r="BI9" s="2">
        <v>1.0</v>
      </c>
      <c r="BJ9" s="2">
        <v>1.0</v>
      </c>
      <c r="BK9" s="2">
        <v>24.3</v>
      </c>
      <c r="BL9" s="2">
        <v>24.8</v>
      </c>
      <c r="BM9" s="2">
        <v>24.1</v>
      </c>
      <c r="BN9" s="2">
        <v>24.6</v>
      </c>
      <c r="BO9" s="2">
        <v>26.9</v>
      </c>
      <c r="BP9" s="2">
        <v>27.0</v>
      </c>
      <c r="BQ9" s="2">
        <v>26.9</v>
      </c>
      <c r="BR9" s="2">
        <v>0.0</v>
      </c>
      <c r="BS9" s="2">
        <v>0.1</v>
      </c>
      <c r="BT9" s="2">
        <v>0.1</v>
      </c>
      <c r="BU9" s="2">
        <v>0.1</v>
      </c>
      <c r="BV9" s="2">
        <v>0.1</v>
      </c>
      <c r="BW9" s="2">
        <v>0.1</v>
      </c>
      <c r="BX9" s="2">
        <v>226.5</v>
      </c>
      <c r="BY9" s="2">
        <v>0.12</v>
      </c>
      <c r="BZ9" s="2">
        <v>10.8</v>
      </c>
      <c r="CA9" s="2">
        <v>0.4</v>
      </c>
      <c r="CB9" s="2">
        <v>50.0</v>
      </c>
      <c r="CC9" s="2">
        <v>0.41</v>
      </c>
      <c r="CD9" s="2">
        <v>226.19999999999999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226.59999999999999</v>
      </c>
      <c r="CW9" s="2">
        <v>0.12</v>
      </c>
      <c r="CX9" s="2">
        <v>10.9</v>
      </c>
      <c r="CY9" s="2">
        <v>0.56</v>
      </c>
      <c r="CZ9" s="2">
        <v>50.0</v>
      </c>
      <c r="DA9" s="2">
        <v>0.39</v>
      </c>
      <c r="DB9" s="2">
        <v>226.40000000000001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226.40000000000001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2.11</v>
      </c>
      <c r="DU9" s="2">
        <v>21.5</v>
      </c>
      <c r="DV9" s="2">
        <v>88.40000000000001</v>
      </c>
      <c r="DW9" s="2">
        <v>911.0</v>
      </c>
      <c r="DX9" s="2">
        <v>308.80000000000001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25.0</v>
      </c>
      <c r="AL10" s="2">
        <v>28.5</v>
      </c>
      <c r="AM10" s="2">
        <v>24.5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29.5</v>
      </c>
      <c r="BD10" s="2">
        <v>55.2</v>
      </c>
      <c r="BE10" s="2">
        <v>29.3</v>
      </c>
      <c r="BF10" s="2">
        <v>55.4</v>
      </c>
      <c r="BG10" s="2">
        <v>29.3</v>
      </c>
      <c r="BH10" s="2">
        <v>55.5</v>
      </c>
      <c r="BI10" s="2">
        <v>1.0</v>
      </c>
      <c r="BJ10" s="2">
        <v>1.0</v>
      </c>
      <c r="BK10" s="2">
        <v>24.4</v>
      </c>
      <c r="BL10" s="2">
        <v>24.9</v>
      </c>
      <c r="BM10" s="2">
        <v>24.1</v>
      </c>
      <c r="BN10" s="2">
        <v>24.5</v>
      </c>
      <c r="BO10" s="2">
        <v>27.0</v>
      </c>
      <c r="BP10" s="2">
        <v>26.9</v>
      </c>
      <c r="BQ10" s="2">
        <v>26.9</v>
      </c>
      <c r="BR10" s="2">
        <v>0.0</v>
      </c>
      <c r="BS10" s="2">
        <v>0.1</v>
      </c>
      <c r="BT10" s="2">
        <v>0.1</v>
      </c>
      <c r="BU10" s="2">
        <v>0.1</v>
      </c>
      <c r="BV10" s="2">
        <v>0.1</v>
      </c>
      <c r="BW10" s="2">
        <v>0.1</v>
      </c>
      <c r="BX10" s="2">
        <v>226.5</v>
      </c>
      <c r="BY10" s="2">
        <v>0.12</v>
      </c>
      <c r="BZ10" s="2">
        <v>10.9</v>
      </c>
      <c r="CA10" s="2">
        <v>0.4</v>
      </c>
      <c r="CB10" s="2">
        <v>50.0</v>
      </c>
      <c r="CC10" s="2">
        <v>0.41</v>
      </c>
      <c r="CD10" s="2">
        <v>226.19999999999999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226.69999999999999</v>
      </c>
      <c r="CW10" s="2">
        <v>0.12</v>
      </c>
      <c r="CX10" s="2">
        <v>10.8</v>
      </c>
      <c r="CY10" s="2">
        <v>0.56</v>
      </c>
      <c r="CZ10" s="2">
        <v>50.0</v>
      </c>
      <c r="DA10" s="2">
        <v>0.39</v>
      </c>
      <c r="DB10" s="2">
        <v>226.5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226.40000000000001</v>
      </c>
      <c r="DO10" s="2">
        <v>0.0</v>
      </c>
      <c r="DP10" s="2">
        <v>0.0</v>
      </c>
      <c r="DQ10" s="2">
        <v>1.85</v>
      </c>
      <c r="DR10" s="2">
        <v>50.0</v>
      </c>
      <c r="DS10" s="2">
        <v>0.0</v>
      </c>
      <c r="DT10" s="2">
        <v>0.86</v>
      </c>
      <c r="DU10" s="2">
        <v>21.4</v>
      </c>
      <c r="DV10" s="2">
        <v>88.3</v>
      </c>
      <c r="DW10" s="2">
        <v>911.0</v>
      </c>
      <c r="DX10" s="2">
        <v>254.69999999999999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29.7</v>
      </c>
      <c r="AK11" s="2">
        <v>25.1</v>
      </c>
      <c r="AL11" s="2">
        <v>28.5</v>
      </c>
      <c r="AM11" s="2">
        <v>24.5</v>
      </c>
      <c r="AN11" s="2">
        <v>30.4</v>
      </c>
      <c r="AO11" s="2">
        <v>29.9</v>
      </c>
      <c r="AP11" s="2">
        <v>29.0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29.5</v>
      </c>
      <c r="BD11" s="2">
        <v>55.2</v>
      </c>
      <c r="BE11" s="2">
        <v>29.5</v>
      </c>
      <c r="BF11" s="2">
        <v>55.3</v>
      </c>
      <c r="BG11" s="2">
        <v>29.4</v>
      </c>
      <c r="BH11" s="2">
        <v>55.6</v>
      </c>
      <c r="BI11" s="2">
        <v>1.0</v>
      </c>
      <c r="BJ11" s="2">
        <v>1.0</v>
      </c>
      <c r="BK11" s="2">
        <v>24.3</v>
      </c>
      <c r="BL11" s="2">
        <v>24.9</v>
      </c>
      <c r="BM11" s="2">
        <v>24.2</v>
      </c>
      <c r="BN11" s="2">
        <v>24.6</v>
      </c>
      <c r="BO11" s="2">
        <v>26.9</v>
      </c>
      <c r="BP11" s="2">
        <v>26.9</v>
      </c>
      <c r="BQ11" s="2">
        <v>26.9</v>
      </c>
      <c r="BR11" s="2">
        <v>0.0</v>
      </c>
      <c r="BS11" s="2">
        <v>0.1</v>
      </c>
      <c r="BT11" s="2">
        <v>0.1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10.8</v>
      </c>
      <c r="CA11" s="2">
        <v>0.4</v>
      </c>
      <c r="CB11" s="2">
        <v>50.0</v>
      </c>
      <c r="CC11" s="2">
        <v>0.41</v>
      </c>
      <c r="CD11" s="2">
        <v>226.19999999999999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226.59999999999999</v>
      </c>
      <c r="CW11" s="2">
        <v>0.12</v>
      </c>
      <c r="CX11" s="2">
        <v>10.7</v>
      </c>
      <c r="CY11" s="2">
        <v>0.56</v>
      </c>
      <c r="CZ11" s="2">
        <v>50.0</v>
      </c>
      <c r="DA11" s="2">
        <v>0.39</v>
      </c>
      <c r="DB11" s="2">
        <v>226.40000000000001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226.30000000000001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0.88</v>
      </c>
      <c r="DU11" s="2">
        <v>21.5</v>
      </c>
      <c r="DV11" s="2">
        <v>88.2</v>
      </c>
      <c r="DW11" s="2">
        <v>911.0</v>
      </c>
      <c r="DX11" s="2">
        <v>215.5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29.7</v>
      </c>
      <c r="AK12" s="2">
        <v>25.2</v>
      </c>
      <c r="AL12" s="2">
        <v>28.6</v>
      </c>
      <c r="AM12" s="2">
        <v>24.5</v>
      </c>
      <c r="AN12" s="2">
        <v>30.4</v>
      </c>
      <c r="AO12" s="2">
        <v>29.8</v>
      </c>
      <c r="AP12" s="2">
        <v>28.9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55.1</v>
      </c>
      <c r="BE12" s="2">
        <v>29.5</v>
      </c>
      <c r="BF12" s="2">
        <v>55.3</v>
      </c>
      <c r="BG12" s="2">
        <v>29.4</v>
      </c>
      <c r="BH12" s="2">
        <v>55.5</v>
      </c>
      <c r="BI12" s="2">
        <v>1.0</v>
      </c>
      <c r="BJ12" s="2">
        <v>1.0</v>
      </c>
      <c r="BK12" s="2">
        <v>24.4</v>
      </c>
      <c r="BL12" s="2">
        <v>24.9</v>
      </c>
      <c r="BM12" s="2">
        <v>24.2</v>
      </c>
      <c r="BN12" s="2">
        <v>24.6</v>
      </c>
      <c r="BO12" s="2">
        <v>26.9</v>
      </c>
      <c r="BP12" s="2">
        <v>26.9</v>
      </c>
      <c r="BQ12" s="2">
        <v>26.8</v>
      </c>
      <c r="BR12" s="2">
        <v>0.0</v>
      </c>
      <c r="BS12" s="2">
        <v>0.1</v>
      </c>
      <c r="BT12" s="2">
        <v>0.1</v>
      </c>
      <c r="BU12" s="2">
        <v>0.1</v>
      </c>
      <c r="BV12" s="2">
        <v>0.1</v>
      </c>
      <c r="BW12" s="2">
        <v>0.1</v>
      </c>
      <c r="BX12" s="2">
        <v>226.30000000000001</v>
      </c>
      <c r="BY12" s="2">
        <v>0.12</v>
      </c>
      <c r="BZ12" s="2">
        <v>11.0</v>
      </c>
      <c r="CA12" s="2">
        <v>0.4</v>
      </c>
      <c r="CB12" s="2">
        <v>49.9</v>
      </c>
      <c r="CC12" s="2">
        <v>0.41</v>
      </c>
      <c r="CD12" s="2">
        <v>226.0</v>
      </c>
      <c r="CE12" s="2">
        <v>0.0</v>
      </c>
      <c r="CF12" s="2">
        <v>0.0</v>
      </c>
      <c r="CG12" s="2">
        <v>0.29</v>
      </c>
      <c r="CH12" s="2">
        <v>49.9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0.13</v>
      </c>
      <c r="CX12" s="2">
        <v>10.9</v>
      </c>
      <c r="CY12" s="2">
        <v>0.56</v>
      </c>
      <c r="CZ12" s="2">
        <v>49.9</v>
      </c>
      <c r="DA12" s="2">
        <v>0.39</v>
      </c>
      <c r="DB12" s="2">
        <v>226.30000000000001</v>
      </c>
      <c r="DC12" s="2">
        <v>0.0</v>
      </c>
      <c r="DD12" s="2">
        <v>0.0</v>
      </c>
      <c r="DE12" s="2">
        <v>0.05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226.099999999999994</v>
      </c>
      <c r="DO12" s="2">
        <v>0.0</v>
      </c>
      <c r="DP12" s="2">
        <v>0.4</v>
      </c>
      <c r="DQ12" s="2">
        <v>1.85</v>
      </c>
      <c r="DR12" s="2">
        <v>49.9</v>
      </c>
      <c r="DS12" s="2">
        <v>1.0</v>
      </c>
      <c r="DT12" s="2">
        <v>1.14</v>
      </c>
      <c r="DU12" s="2">
        <v>21.6</v>
      </c>
      <c r="DV12" s="2">
        <v>88.0</v>
      </c>
      <c r="DW12" s="2">
        <v>911.0</v>
      </c>
      <c r="DX12" s="2">
        <v>253.69999999999999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29.7</v>
      </c>
      <c r="AK13" s="2">
        <v>25.2</v>
      </c>
      <c r="AL13" s="2">
        <v>28.6</v>
      </c>
      <c r="AM13" s="2">
        <v>24.5</v>
      </c>
      <c r="AN13" s="2">
        <v>30.4</v>
      </c>
      <c r="AO13" s="2">
        <v>29.9</v>
      </c>
      <c r="AP13" s="2">
        <v>29.0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55.1</v>
      </c>
      <c r="BE13" s="2">
        <v>29.5</v>
      </c>
      <c r="BF13" s="2">
        <v>55.4</v>
      </c>
      <c r="BG13" s="2">
        <v>29.4</v>
      </c>
      <c r="BH13" s="2">
        <v>55.5</v>
      </c>
      <c r="BI13" s="2">
        <v>1.0</v>
      </c>
      <c r="BJ13" s="2">
        <v>1.0</v>
      </c>
      <c r="BK13" s="2">
        <v>24.4</v>
      </c>
      <c r="BL13" s="2">
        <v>24.9</v>
      </c>
      <c r="BM13" s="2">
        <v>24.2</v>
      </c>
      <c r="BN13" s="2">
        <v>24.5</v>
      </c>
      <c r="BO13" s="2">
        <v>26.9</v>
      </c>
      <c r="BP13" s="2">
        <v>26.9</v>
      </c>
      <c r="BQ13" s="2">
        <v>27.0</v>
      </c>
      <c r="BR13" s="2">
        <v>0.0</v>
      </c>
      <c r="BS13" s="2">
        <v>0.1</v>
      </c>
      <c r="BT13" s="2">
        <v>0.1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11.0</v>
      </c>
      <c r="CA13" s="2">
        <v>0.4</v>
      </c>
      <c r="CB13" s="2">
        <v>50.0</v>
      </c>
      <c r="CC13" s="2">
        <v>0.41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49.9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226.59999999999999</v>
      </c>
      <c r="CW13" s="2">
        <v>0.13</v>
      </c>
      <c r="CX13" s="2">
        <v>10.8</v>
      </c>
      <c r="CY13" s="2">
        <v>0.56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1.36</v>
      </c>
      <c r="DU13" s="2">
        <v>21.5</v>
      </c>
      <c r="DV13" s="2">
        <v>88.0</v>
      </c>
      <c r="DW13" s="2">
        <v>910.0</v>
      </c>
      <c r="DX13" s="2">
        <v>285.89999999999998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29.7</v>
      </c>
      <c r="AK14" s="2">
        <v>25.0</v>
      </c>
      <c r="AL14" s="2">
        <v>28.6</v>
      </c>
      <c r="AM14" s="2">
        <v>24.5</v>
      </c>
      <c r="AN14" s="2">
        <v>30.3</v>
      </c>
      <c r="AO14" s="2">
        <v>29.8</v>
      </c>
      <c r="AP14" s="2">
        <v>28.9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29.4</v>
      </c>
      <c r="BD14" s="2">
        <v>55.2</v>
      </c>
      <c r="BE14" s="2">
        <v>29.5</v>
      </c>
      <c r="BF14" s="2">
        <v>55.3</v>
      </c>
      <c r="BG14" s="2">
        <v>29.4</v>
      </c>
      <c r="BH14" s="2">
        <v>55.6</v>
      </c>
      <c r="BI14" s="2">
        <v>1.0</v>
      </c>
      <c r="BJ14" s="2">
        <v>1.0</v>
      </c>
      <c r="BK14" s="2">
        <v>24.4</v>
      </c>
      <c r="BL14" s="2">
        <v>24.8</v>
      </c>
      <c r="BM14" s="2">
        <v>24.2</v>
      </c>
      <c r="BN14" s="2">
        <v>24.6</v>
      </c>
      <c r="BO14" s="2">
        <v>27.0</v>
      </c>
      <c r="BP14" s="2">
        <v>26.9</v>
      </c>
      <c r="BQ14" s="2">
        <v>26.9</v>
      </c>
      <c r="BR14" s="2">
        <v>0.0</v>
      </c>
      <c r="BS14" s="2">
        <v>0.1</v>
      </c>
      <c r="BT14" s="2">
        <v>0.1</v>
      </c>
      <c r="BU14" s="2">
        <v>0.1</v>
      </c>
      <c r="BV14" s="2">
        <v>0.1</v>
      </c>
      <c r="BW14" s="2">
        <v>0.1</v>
      </c>
      <c r="BX14" s="2">
        <v>226.59999999999999</v>
      </c>
      <c r="BY14" s="2">
        <v>0.12</v>
      </c>
      <c r="BZ14" s="2">
        <v>10.9</v>
      </c>
      <c r="CA14" s="2">
        <v>0.4</v>
      </c>
      <c r="CB14" s="2">
        <v>50.0</v>
      </c>
      <c r="CC14" s="2">
        <v>0.41</v>
      </c>
      <c r="CD14" s="2">
        <v>226.30000000000001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226.69999999999999</v>
      </c>
      <c r="CW14" s="2">
        <v>0.13</v>
      </c>
      <c r="CX14" s="2">
        <v>10.8</v>
      </c>
      <c r="CY14" s="2">
        <v>0.56</v>
      </c>
      <c r="CZ14" s="2">
        <v>50.0</v>
      </c>
      <c r="DA14" s="2">
        <v>0.38</v>
      </c>
      <c r="DB14" s="2">
        <v>226.5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226.40000000000001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1.61</v>
      </c>
      <c r="DU14" s="2">
        <v>21.5</v>
      </c>
      <c r="DV14" s="2">
        <v>88.0</v>
      </c>
      <c r="DW14" s="2">
        <v>910.0</v>
      </c>
      <c r="DX14" s="2">
        <v>306.39999999999998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29.8</v>
      </c>
      <c r="AK15" s="2">
        <v>25.0</v>
      </c>
      <c r="AL15" s="2">
        <v>28.5</v>
      </c>
      <c r="AM15" s="2">
        <v>24.4</v>
      </c>
      <c r="AN15" s="2">
        <v>30.3</v>
      </c>
      <c r="AO15" s="2">
        <v>29.7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29.4</v>
      </c>
      <c r="BD15" s="2">
        <v>55.1</v>
      </c>
      <c r="BE15" s="2">
        <v>29.5</v>
      </c>
      <c r="BF15" s="2">
        <v>55.2</v>
      </c>
      <c r="BG15" s="2">
        <v>29.4</v>
      </c>
      <c r="BH15" s="2">
        <v>55.6</v>
      </c>
      <c r="BI15" s="2">
        <v>1.0</v>
      </c>
      <c r="BJ15" s="2">
        <v>1.0</v>
      </c>
      <c r="BK15" s="2">
        <v>24.4</v>
      </c>
      <c r="BL15" s="2">
        <v>24.8</v>
      </c>
      <c r="BM15" s="2">
        <v>24.2</v>
      </c>
      <c r="BN15" s="2">
        <v>24.5</v>
      </c>
      <c r="BO15" s="2">
        <v>26.9</v>
      </c>
      <c r="BP15" s="2">
        <v>26.9</v>
      </c>
      <c r="BQ15" s="2">
        <v>26.9</v>
      </c>
      <c r="BR15" s="2">
        <v>0.0</v>
      </c>
      <c r="BS15" s="2">
        <v>0.1</v>
      </c>
      <c r="BT15" s="2">
        <v>0.1</v>
      </c>
      <c r="BU15" s="2">
        <v>0.1</v>
      </c>
      <c r="BV15" s="2">
        <v>0.1</v>
      </c>
      <c r="BW15" s="2">
        <v>0.1</v>
      </c>
      <c r="BX15" s="2">
        <v>226.59999999999999</v>
      </c>
      <c r="BY15" s="2">
        <v>0.12</v>
      </c>
      <c r="BZ15" s="2">
        <v>11.0</v>
      </c>
      <c r="CA15" s="2">
        <v>0.4</v>
      </c>
      <c r="CB15" s="2">
        <v>50.0</v>
      </c>
      <c r="CC15" s="2">
        <v>0.41</v>
      </c>
      <c r="CD15" s="2">
        <v>226.30000000000001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226.69999999999999</v>
      </c>
      <c r="CW15" s="2">
        <v>0.13</v>
      </c>
      <c r="CX15" s="2">
        <v>10.9</v>
      </c>
      <c r="CY15" s="2">
        <v>0.56</v>
      </c>
      <c r="CZ15" s="2">
        <v>50.0</v>
      </c>
      <c r="DA15" s="2">
        <v>0.38</v>
      </c>
      <c r="DB15" s="2">
        <v>226.5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226.40000000000001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3.16</v>
      </c>
      <c r="DU15" s="2">
        <v>21.5</v>
      </c>
      <c r="DV15" s="2">
        <v>88.2</v>
      </c>
      <c r="DW15" s="2">
        <v>910.0</v>
      </c>
      <c r="DX15" s="2">
        <v>286.89999999999998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25.1</v>
      </c>
      <c r="AL16" s="2">
        <v>28.6</v>
      </c>
      <c r="AM16" s="2">
        <v>24.5</v>
      </c>
      <c r="AN16" s="2">
        <v>30.3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29.4</v>
      </c>
      <c r="BD16" s="2">
        <v>55.0</v>
      </c>
      <c r="BE16" s="2">
        <v>29.5</v>
      </c>
      <c r="BF16" s="2">
        <v>55.3</v>
      </c>
      <c r="BG16" s="2">
        <v>29.3</v>
      </c>
      <c r="BH16" s="2">
        <v>55.6</v>
      </c>
      <c r="BI16" s="2">
        <v>1.0</v>
      </c>
      <c r="BJ16" s="2">
        <v>1.0</v>
      </c>
      <c r="BK16" s="2">
        <v>24.5</v>
      </c>
      <c r="BL16" s="2">
        <v>24.9</v>
      </c>
      <c r="BM16" s="2">
        <v>24.3</v>
      </c>
      <c r="BN16" s="2">
        <v>24.6</v>
      </c>
      <c r="BO16" s="2">
        <v>26.9</v>
      </c>
      <c r="BP16" s="2">
        <v>26.9</v>
      </c>
      <c r="BQ16" s="2">
        <v>26.9</v>
      </c>
      <c r="BR16" s="2">
        <v>0.0</v>
      </c>
      <c r="BS16" s="2">
        <v>0.1</v>
      </c>
      <c r="BT16" s="2">
        <v>0.1</v>
      </c>
      <c r="BU16" s="2">
        <v>0.1</v>
      </c>
      <c r="BV16" s="2">
        <v>0.1</v>
      </c>
      <c r="BW16" s="2">
        <v>0.1</v>
      </c>
      <c r="BX16" s="2">
        <v>226.40000000000001</v>
      </c>
      <c r="BY16" s="2">
        <v>0.12</v>
      </c>
      <c r="BZ16" s="2">
        <v>10.9</v>
      </c>
      <c r="CA16" s="2">
        <v>0.4</v>
      </c>
      <c r="CB16" s="2">
        <v>49.9</v>
      </c>
      <c r="CC16" s="2">
        <v>0.41</v>
      </c>
      <c r="CD16" s="2">
        <v>226.099999999999994</v>
      </c>
      <c r="CE16" s="2">
        <v>0.0</v>
      </c>
      <c r="CF16" s="2">
        <v>0.0</v>
      </c>
      <c r="CG16" s="2">
        <v>0.29</v>
      </c>
      <c r="CH16" s="2">
        <v>49.9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226.59999999999999</v>
      </c>
      <c r="CW16" s="2">
        <v>0.13</v>
      </c>
      <c r="CX16" s="2">
        <v>11.0</v>
      </c>
      <c r="CY16" s="2">
        <v>0.56</v>
      </c>
      <c r="CZ16" s="2">
        <v>50.0</v>
      </c>
      <c r="DA16" s="2">
        <v>0.39</v>
      </c>
      <c r="DB16" s="2">
        <v>226.40000000000001</v>
      </c>
      <c r="DC16" s="2">
        <v>0.0</v>
      </c>
      <c r="DD16" s="2">
        <v>0.0</v>
      </c>
      <c r="DE16" s="2">
        <v>0.05</v>
      </c>
      <c r="DF16" s="2">
        <v>49.9</v>
      </c>
      <c r="DG16" s="2">
        <v>0.0</v>
      </c>
      <c r="DH16" s="2"/>
      <c r="DI16" s="2"/>
      <c r="DJ16" s="2"/>
      <c r="DK16" s="2"/>
      <c r="DL16" s="2"/>
      <c r="DM16" s="2"/>
      <c r="DN16" s="2">
        <v>226.30000000000001</v>
      </c>
      <c r="DO16" s="2">
        <v>0.0</v>
      </c>
      <c r="DP16" s="2">
        <v>0.0</v>
      </c>
      <c r="DQ16" s="2">
        <v>1.85</v>
      </c>
      <c r="DR16" s="2">
        <v>50.0</v>
      </c>
      <c r="DS16" s="2">
        <v>0.0</v>
      </c>
      <c r="DT16" s="2">
        <v>2.86</v>
      </c>
      <c r="DU16" s="2">
        <v>21.4</v>
      </c>
      <c r="DV16" s="2">
        <v>88.5</v>
      </c>
      <c r="DW16" s="2">
        <v>910.0</v>
      </c>
      <c r="DX16" s="2">
        <v>230.80000000000001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29.8</v>
      </c>
      <c r="AK17" s="2">
        <v>25.0</v>
      </c>
      <c r="AL17" s="2">
        <v>28.5</v>
      </c>
      <c r="AM17" s="2">
        <v>24.5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29.6</v>
      </c>
      <c r="BD17" s="2">
        <v>55.2</v>
      </c>
      <c r="BE17" s="2">
        <v>29.5</v>
      </c>
      <c r="BF17" s="2">
        <v>55.3</v>
      </c>
      <c r="BG17" s="2">
        <v>29.3</v>
      </c>
      <c r="BH17" s="2">
        <v>55.5</v>
      </c>
      <c r="BI17" s="2">
        <v>1.0</v>
      </c>
      <c r="BJ17" s="2">
        <v>1.0</v>
      </c>
      <c r="BK17" s="2">
        <v>24.4</v>
      </c>
      <c r="BL17" s="2">
        <v>24.9</v>
      </c>
      <c r="BM17" s="2">
        <v>24.3</v>
      </c>
      <c r="BN17" s="2">
        <v>24.6</v>
      </c>
      <c r="BO17" s="2">
        <v>26.9</v>
      </c>
      <c r="BP17" s="2">
        <v>26.9</v>
      </c>
      <c r="BQ17" s="2">
        <v>26.9</v>
      </c>
      <c r="BR17" s="2">
        <v>0.0</v>
      </c>
      <c r="BS17" s="2">
        <v>0.1</v>
      </c>
      <c r="BT17" s="2">
        <v>0.1</v>
      </c>
      <c r="BU17" s="2">
        <v>0.1</v>
      </c>
      <c r="BV17" s="2">
        <v>0.1</v>
      </c>
      <c r="BW17" s="2">
        <v>0.1</v>
      </c>
      <c r="BX17" s="2">
        <v>226.5</v>
      </c>
      <c r="BY17" s="2">
        <v>0.12</v>
      </c>
      <c r="BZ17" s="2">
        <v>10.9</v>
      </c>
      <c r="CA17" s="2">
        <v>0.4</v>
      </c>
      <c r="CB17" s="2">
        <v>50.0</v>
      </c>
      <c r="CC17" s="2">
        <v>0.41</v>
      </c>
      <c r="CD17" s="2">
        <v>226.30000000000001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226.69999999999999</v>
      </c>
      <c r="CW17" s="2">
        <v>0.13</v>
      </c>
      <c r="CX17" s="2">
        <v>10.8</v>
      </c>
      <c r="CY17" s="2">
        <v>0.56</v>
      </c>
      <c r="CZ17" s="2">
        <v>50.0</v>
      </c>
      <c r="DA17" s="2">
        <v>0.38</v>
      </c>
      <c r="DB17" s="2">
        <v>226.5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226.40000000000001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2.86</v>
      </c>
      <c r="DU17" s="2">
        <v>21.4</v>
      </c>
      <c r="DV17" s="2">
        <v>88.5</v>
      </c>
      <c r="DW17" s="2">
        <v>910.0</v>
      </c>
      <c r="DX17" s="2">
        <v>222.5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29.7</v>
      </c>
      <c r="AK18" s="2">
        <v>25.1</v>
      </c>
      <c r="AL18" s="2">
        <v>28.5</v>
      </c>
      <c r="AM18" s="2">
        <v>24.5</v>
      </c>
      <c r="AN18" s="2">
        <v>30.3</v>
      </c>
      <c r="AO18" s="2">
        <v>29.7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55.2</v>
      </c>
      <c r="BE18" s="2">
        <v>29.4</v>
      </c>
      <c r="BF18" s="2">
        <v>55.3</v>
      </c>
      <c r="BG18" s="2">
        <v>29.5</v>
      </c>
      <c r="BH18" s="2">
        <v>55.6</v>
      </c>
      <c r="BI18" s="2">
        <v>1.0</v>
      </c>
      <c r="BJ18" s="2">
        <v>1.0</v>
      </c>
      <c r="BK18" s="2">
        <v>24.4</v>
      </c>
      <c r="BL18" s="2">
        <v>24.9</v>
      </c>
      <c r="BM18" s="2">
        <v>24.1</v>
      </c>
      <c r="BN18" s="2">
        <v>24.6</v>
      </c>
      <c r="BO18" s="2">
        <v>27.0</v>
      </c>
      <c r="BP18" s="2">
        <v>26.9</v>
      </c>
      <c r="BQ18" s="2">
        <v>27.0</v>
      </c>
      <c r="BR18" s="2">
        <v>0.0</v>
      </c>
      <c r="BS18" s="2">
        <v>0.1</v>
      </c>
      <c r="BT18" s="2">
        <v>0.1</v>
      </c>
      <c r="BU18" s="2">
        <v>0.1</v>
      </c>
      <c r="BV18" s="2">
        <v>0.1</v>
      </c>
      <c r="BW18" s="2">
        <v>0.1</v>
      </c>
      <c r="BX18" s="2">
        <v>226.5</v>
      </c>
      <c r="BY18" s="2">
        <v>0.12</v>
      </c>
      <c r="BZ18" s="2">
        <v>11.0</v>
      </c>
      <c r="CA18" s="2">
        <v>0.4</v>
      </c>
      <c r="CB18" s="2">
        <v>50.0</v>
      </c>
      <c r="CC18" s="2">
        <v>0.41</v>
      </c>
      <c r="CD18" s="2">
        <v>226.30000000000001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226.69999999999999</v>
      </c>
      <c r="CW18" s="2">
        <v>0.13</v>
      </c>
      <c r="CX18" s="2">
        <v>11.0</v>
      </c>
      <c r="CY18" s="2">
        <v>0.56</v>
      </c>
      <c r="CZ18" s="2">
        <v>50.0</v>
      </c>
      <c r="DA18" s="2">
        <v>0.38</v>
      </c>
      <c r="DB18" s="2">
        <v>226.5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226.40000000000001</v>
      </c>
      <c r="DO18" s="2">
        <v>0.0</v>
      </c>
      <c r="DP18" s="2">
        <v>0.4</v>
      </c>
      <c r="DQ18" s="2">
        <v>1.85</v>
      </c>
      <c r="DR18" s="2">
        <v>50.0</v>
      </c>
      <c r="DS18" s="2">
        <v>1.0</v>
      </c>
      <c r="DT18" s="2">
        <v>3.1</v>
      </c>
      <c r="DU18" s="2">
        <v>21.4</v>
      </c>
      <c r="DV18" s="2">
        <v>88.3</v>
      </c>
      <c r="DW18" s="2">
        <v>910.0</v>
      </c>
      <c r="DX18" s="2">
        <v>316.5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29.7</v>
      </c>
      <c r="AK19" s="2">
        <v>25.0</v>
      </c>
      <c r="AL19" s="2">
        <v>28.5</v>
      </c>
      <c r="AM19" s="2">
        <v>24.4</v>
      </c>
      <c r="AN19" s="2">
        <v>30.3</v>
      </c>
      <c r="AO19" s="2">
        <v>29.8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29.4</v>
      </c>
      <c r="BD19" s="2">
        <v>55.1</v>
      </c>
      <c r="BE19" s="2">
        <v>29.5</v>
      </c>
      <c r="BF19" s="2">
        <v>55.3</v>
      </c>
      <c r="BG19" s="2">
        <v>29.3</v>
      </c>
      <c r="BH19" s="2">
        <v>55.5</v>
      </c>
      <c r="BI19" s="2">
        <v>1.0</v>
      </c>
      <c r="BJ19" s="2">
        <v>1.0</v>
      </c>
      <c r="BK19" s="2">
        <v>24.3</v>
      </c>
      <c r="BL19" s="2">
        <v>24.9</v>
      </c>
      <c r="BM19" s="2">
        <v>24.2</v>
      </c>
      <c r="BN19" s="2">
        <v>24.6</v>
      </c>
      <c r="BO19" s="2">
        <v>27.0</v>
      </c>
      <c r="BP19" s="2">
        <v>26.9</v>
      </c>
      <c r="BQ19" s="2">
        <v>26.9</v>
      </c>
      <c r="BR19" s="2">
        <v>0.0</v>
      </c>
      <c r="BS19" s="2">
        <v>0.1</v>
      </c>
      <c r="BT19" s="2">
        <v>0.1</v>
      </c>
      <c r="BU19" s="2">
        <v>0.1</v>
      </c>
      <c r="BV19" s="2">
        <v>0.1</v>
      </c>
      <c r="BW19" s="2">
        <v>0.1</v>
      </c>
      <c r="BX19" s="2">
        <v>226.40000000000001</v>
      </c>
      <c r="BY19" s="2">
        <v>0.12</v>
      </c>
      <c r="BZ19" s="2">
        <v>10.9</v>
      </c>
      <c r="CA19" s="2">
        <v>0.4</v>
      </c>
      <c r="CB19" s="2">
        <v>50.0</v>
      </c>
      <c r="CC19" s="2">
        <v>0.41</v>
      </c>
      <c r="CD19" s="2">
        <v>226.099999999999994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226.5</v>
      </c>
      <c r="CW19" s="2">
        <v>0.13</v>
      </c>
      <c r="CX19" s="2">
        <v>11.0</v>
      </c>
      <c r="CY19" s="2">
        <v>0.56</v>
      </c>
      <c r="CZ19" s="2">
        <v>50.0</v>
      </c>
      <c r="DA19" s="2">
        <v>0.39</v>
      </c>
      <c r="DB19" s="2">
        <v>226.40000000000001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226.19999999999999</v>
      </c>
      <c r="DO19" s="2">
        <v>0.0</v>
      </c>
      <c r="DP19" s="2">
        <v>0.0</v>
      </c>
      <c r="DQ19" s="2">
        <v>1.85</v>
      </c>
      <c r="DR19" s="2">
        <v>50.0</v>
      </c>
      <c r="DS19" s="2">
        <v>0.0</v>
      </c>
      <c r="DT19" s="2">
        <v>2.85</v>
      </c>
      <c r="DU19" s="2">
        <v>21.3</v>
      </c>
      <c r="DV19" s="2">
        <v>88.59999999999999</v>
      </c>
      <c r="DW19" s="2">
        <v>910.0</v>
      </c>
      <c r="DX19" s="2">
        <v>294.60000000000002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29.7</v>
      </c>
      <c r="AK20" s="2">
        <v>25.0</v>
      </c>
      <c r="AL20" s="2">
        <v>28.5</v>
      </c>
      <c r="AM20" s="2">
        <v>24.5</v>
      </c>
      <c r="AN20" s="2">
        <v>30.3</v>
      </c>
      <c r="AO20" s="2">
        <v>29.8</v>
      </c>
      <c r="AP20" s="2">
        <v>29.0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29.5</v>
      </c>
      <c r="BD20" s="2">
        <v>55.2</v>
      </c>
      <c r="BE20" s="2">
        <v>29.4</v>
      </c>
      <c r="BF20" s="2">
        <v>55.3</v>
      </c>
      <c r="BG20" s="2">
        <v>29.4</v>
      </c>
      <c r="BH20" s="2">
        <v>55.6</v>
      </c>
      <c r="BI20" s="2">
        <v>1.0</v>
      </c>
      <c r="BJ20" s="2">
        <v>1.0</v>
      </c>
      <c r="BK20" s="2">
        <v>24.4</v>
      </c>
      <c r="BL20" s="2">
        <v>24.8</v>
      </c>
      <c r="BM20" s="2">
        <v>24.3</v>
      </c>
      <c r="BN20" s="2">
        <v>24.6</v>
      </c>
      <c r="BO20" s="2">
        <v>27.0</v>
      </c>
      <c r="BP20" s="2">
        <v>26.9</v>
      </c>
      <c r="BQ20" s="2">
        <v>26.9</v>
      </c>
      <c r="BR20" s="2">
        <v>0.0</v>
      </c>
      <c r="BS20" s="2">
        <v>0.1</v>
      </c>
      <c r="BT20" s="2">
        <v>0.1</v>
      </c>
      <c r="BU20" s="2">
        <v>0.1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226.59999999999999</v>
      </c>
      <c r="CW20" s="2">
        <v>0.13</v>
      </c>
      <c r="CX20" s="2">
        <v>10.9</v>
      </c>
      <c r="CY20" s="2">
        <v>0.56</v>
      </c>
      <c r="CZ20" s="2">
        <v>50.0</v>
      </c>
      <c r="DA20" s="2">
        <v>0.38</v>
      </c>
      <c r="DB20" s="2">
        <v>226.5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0.4</v>
      </c>
      <c r="DQ20" s="2">
        <v>1.85</v>
      </c>
      <c r="DR20" s="2">
        <v>50.0</v>
      </c>
      <c r="DS20" s="2">
        <v>1.0</v>
      </c>
      <c r="DT20" s="2">
        <v>2.1</v>
      </c>
      <c r="DU20" s="2">
        <v>21.3</v>
      </c>
      <c r="DV20" s="2">
        <v>88.8</v>
      </c>
      <c r="DW20" s="2">
        <v>910.0</v>
      </c>
      <c r="DX20" s="2">
        <v>288.0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29.7</v>
      </c>
      <c r="AK21" s="2">
        <v>25.1</v>
      </c>
      <c r="AL21" s="2">
        <v>28.5</v>
      </c>
      <c r="AM21" s="2">
        <v>24.5</v>
      </c>
      <c r="AN21" s="2">
        <v>30.4</v>
      </c>
      <c r="AO21" s="2">
        <v>29.8</v>
      </c>
      <c r="AP21" s="2">
        <v>28.9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55.3</v>
      </c>
      <c r="BE21" s="2">
        <v>29.5</v>
      </c>
      <c r="BF21" s="2">
        <v>55.3</v>
      </c>
      <c r="BG21" s="2">
        <v>29.3</v>
      </c>
      <c r="BH21" s="2">
        <v>55.6</v>
      </c>
      <c r="BI21" s="2">
        <v>1.0</v>
      </c>
      <c r="BJ21" s="2">
        <v>1.0</v>
      </c>
      <c r="BK21" s="2">
        <v>24.4</v>
      </c>
      <c r="BL21" s="2">
        <v>24.9</v>
      </c>
      <c r="BM21" s="2">
        <v>24.2</v>
      </c>
      <c r="BN21" s="2">
        <v>24.6</v>
      </c>
      <c r="BO21" s="2">
        <v>26.9</v>
      </c>
      <c r="BP21" s="2">
        <v>27.0</v>
      </c>
      <c r="BQ21" s="2">
        <v>26.9</v>
      </c>
      <c r="BR21" s="2">
        <v>0.0</v>
      </c>
      <c r="BS21" s="2">
        <v>0.1</v>
      </c>
      <c r="BT21" s="2">
        <v>0.1</v>
      </c>
      <c r="BU21" s="2">
        <v>0.1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11.1</v>
      </c>
      <c r="CA21" s="2">
        <v>0.4</v>
      </c>
      <c r="CB21" s="2">
        <v>50.0</v>
      </c>
      <c r="CC21" s="2">
        <v>0.41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0.13</v>
      </c>
      <c r="CX21" s="2">
        <v>10.9</v>
      </c>
      <c r="CY21" s="2">
        <v>0.56</v>
      </c>
      <c r="CZ21" s="2">
        <v>50.0</v>
      </c>
      <c r="DA21" s="2">
        <v>0.38</v>
      </c>
      <c r="DB21" s="2">
        <v>226.59999999999999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5.34</v>
      </c>
      <c r="DU21" s="2">
        <v>21.3</v>
      </c>
      <c r="DV21" s="2">
        <v>88.8</v>
      </c>
      <c r="DW21" s="2">
        <v>910.0</v>
      </c>
      <c r="DX21" s="2">
        <v>262.30000000000001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29.7</v>
      </c>
      <c r="AK22" s="2">
        <v>25.0</v>
      </c>
      <c r="AL22" s="2">
        <v>28.5</v>
      </c>
      <c r="AM22" s="2">
        <v>24.5</v>
      </c>
      <c r="AN22" s="2">
        <v>30.3</v>
      </c>
      <c r="AO22" s="2">
        <v>29.7</v>
      </c>
      <c r="AP22" s="2">
        <v>29.0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55.2</v>
      </c>
      <c r="BE22" s="2">
        <v>29.4</v>
      </c>
      <c r="BF22" s="2">
        <v>55.3</v>
      </c>
      <c r="BG22" s="2">
        <v>29.4</v>
      </c>
      <c r="BH22" s="2">
        <v>55.6</v>
      </c>
      <c r="BI22" s="2">
        <v>1.0</v>
      </c>
      <c r="BJ22" s="2">
        <v>1.0</v>
      </c>
      <c r="BK22" s="2">
        <v>24.4</v>
      </c>
      <c r="BL22" s="2">
        <v>24.9</v>
      </c>
      <c r="BM22" s="2">
        <v>24.3</v>
      </c>
      <c r="BN22" s="2">
        <v>24.5</v>
      </c>
      <c r="BO22" s="2">
        <v>26.9</v>
      </c>
      <c r="BP22" s="2">
        <v>26.9</v>
      </c>
      <c r="BQ22" s="2">
        <v>27.0</v>
      </c>
      <c r="BR22" s="2">
        <v>0.0</v>
      </c>
      <c r="BS22" s="2">
        <v>0.1</v>
      </c>
      <c r="BT22" s="2">
        <v>0.1</v>
      </c>
      <c r="BU22" s="2">
        <v>0.1</v>
      </c>
      <c r="BV22" s="2">
        <v>0.1</v>
      </c>
      <c r="BW22" s="2">
        <v>0.1</v>
      </c>
      <c r="BX22" s="2">
        <v>226.5</v>
      </c>
      <c r="BY22" s="2">
        <v>0.12</v>
      </c>
      <c r="BZ22" s="2">
        <v>11.0</v>
      </c>
      <c r="CA22" s="2">
        <v>0.4</v>
      </c>
      <c r="CB22" s="2">
        <v>50.0</v>
      </c>
      <c r="CC22" s="2">
        <v>0.41</v>
      </c>
      <c r="CD22" s="2">
        <v>226.19999999999999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226.59999999999999</v>
      </c>
      <c r="CW22" s="2">
        <v>0.13</v>
      </c>
      <c r="CX22" s="2">
        <v>10.9</v>
      </c>
      <c r="CY22" s="2">
        <v>0.56</v>
      </c>
      <c r="CZ22" s="2">
        <v>50.0</v>
      </c>
      <c r="DA22" s="2">
        <v>0.38</v>
      </c>
      <c r="DB22" s="2">
        <v>226.5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226.30000000000001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3.59</v>
      </c>
      <c r="DU22" s="2">
        <v>21.3</v>
      </c>
      <c r="DV22" s="2">
        <v>88.90000000000001</v>
      </c>
      <c r="DW22" s="2">
        <v>910.0</v>
      </c>
      <c r="DX22" s="2">
        <v>268.60000000000002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29.7</v>
      </c>
      <c r="AK23" s="2">
        <v>25.0</v>
      </c>
      <c r="AL23" s="2">
        <v>28.5</v>
      </c>
      <c r="AM23" s="2">
        <v>24.5</v>
      </c>
      <c r="AN23" s="2">
        <v>30.4</v>
      </c>
      <c r="AO23" s="2">
        <v>29.8</v>
      </c>
      <c r="AP23" s="2">
        <v>28.9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29.4</v>
      </c>
      <c r="BD23" s="2">
        <v>55.3</v>
      </c>
      <c r="BE23" s="2">
        <v>29.4</v>
      </c>
      <c r="BF23" s="2">
        <v>55.3</v>
      </c>
      <c r="BG23" s="2">
        <v>29.4</v>
      </c>
      <c r="BH23" s="2">
        <v>55.5</v>
      </c>
      <c r="BI23" s="2">
        <v>1.0</v>
      </c>
      <c r="BJ23" s="2">
        <v>1.0</v>
      </c>
      <c r="BK23" s="2">
        <v>24.3</v>
      </c>
      <c r="BL23" s="2">
        <v>24.8</v>
      </c>
      <c r="BM23" s="2">
        <v>24.2</v>
      </c>
      <c r="BN23" s="2">
        <v>24.6</v>
      </c>
      <c r="BO23" s="2">
        <v>27.0</v>
      </c>
      <c r="BP23" s="2">
        <v>26.9</v>
      </c>
      <c r="BQ23" s="2">
        <v>27.0</v>
      </c>
      <c r="BR23" s="2">
        <v>0.0</v>
      </c>
      <c r="BS23" s="2">
        <v>0.1</v>
      </c>
      <c r="BT23" s="2">
        <v>0.1</v>
      </c>
      <c r="BU23" s="2">
        <v>0.1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11.0</v>
      </c>
      <c r="CA23" s="2">
        <v>0.4</v>
      </c>
      <c r="CB23" s="2">
        <v>50.0</v>
      </c>
      <c r="CC23" s="2">
        <v>0.41</v>
      </c>
      <c r="CD23" s="2">
        <v>226.40000000000001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10.8</v>
      </c>
      <c r="CY23" s="2">
        <v>0.56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226.40000000000001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4.11</v>
      </c>
      <c r="DU23" s="2">
        <v>21.3</v>
      </c>
      <c r="DV23" s="2">
        <v>88.8</v>
      </c>
      <c r="DW23" s="2">
        <v>910.0</v>
      </c>
      <c r="DX23" s="2">
        <v>287.60000000000002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29.7</v>
      </c>
      <c r="AK24" s="2">
        <v>25.0</v>
      </c>
      <c r="AL24" s="2">
        <v>28.5</v>
      </c>
      <c r="AM24" s="2">
        <v>24.4</v>
      </c>
      <c r="AN24" s="2">
        <v>30.3</v>
      </c>
      <c r="AO24" s="2">
        <v>29.8</v>
      </c>
      <c r="AP24" s="2">
        <v>28.9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55.2</v>
      </c>
      <c r="BE24" s="2">
        <v>29.3</v>
      </c>
      <c r="BF24" s="2">
        <v>55.2</v>
      </c>
      <c r="BG24" s="2">
        <v>29.4</v>
      </c>
      <c r="BH24" s="2">
        <v>55.5</v>
      </c>
      <c r="BI24" s="2">
        <v>1.0</v>
      </c>
      <c r="BJ24" s="2">
        <v>1.0</v>
      </c>
      <c r="BK24" s="2">
        <v>24.4</v>
      </c>
      <c r="BL24" s="2">
        <v>24.8</v>
      </c>
      <c r="BM24" s="2">
        <v>24.2</v>
      </c>
      <c r="BN24" s="2">
        <v>24.5</v>
      </c>
      <c r="BO24" s="2">
        <v>27.0</v>
      </c>
      <c r="BP24" s="2">
        <v>26.9</v>
      </c>
      <c r="BQ24" s="2">
        <v>26.9</v>
      </c>
      <c r="BR24" s="2">
        <v>0.0</v>
      </c>
      <c r="BS24" s="2">
        <v>0.1</v>
      </c>
      <c r="BT24" s="2">
        <v>0.1</v>
      </c>
      <c r="BU24" s="2">
        <v>0.1</v>
      </c>
      <c r="BV24" s="2">
        <v>0.1</v>
      </c>
      <c r="BW24" s="2">
        <v>0.1</v>
      </c>
      <c r="BX24" s="2">
        <v>226.59999999999999</v>
      </c>
      <c r="BY24" s="2">
        <v>0.12</v>
      </c>
      <c r="BZ24" s="2">
        <v>10.9</v>
      </c>
      <c r="CA24" s="2">
        <v>0.4</v>
      </c>
      <c r="CB24" s="2">
        <v>50.0</v>
      </c>
      <c r="CC24" s="2">
        <v>0.41</v>
      </c>
      <c r="CD24" s="2">
        <v>226.19999999999999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226.59999999999999</v>
      </c>
      <c r="CW24" s="2">
        <v>0.13</v>
      </c>
      <c r="CX24" s="2">
        <v>10.6</v>
      </c>
      <c r="CY24" s="2">
        <v>0.56</v>
      </c>
      <c r="CZ24" s="2">
        <v>50.0</v>
      </c>
      <c r="DA24" s="2">
        <v>0.37</v>
      </c>
      <c r="DB24" s="2">
        <v>226.5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226.30000000000001</v>
      </c>
      <c r="DO24" s="2">
        <v>0.0</v>
      </c>
      <c r="DP24" s="2">
        <v>0.0</v>
      </c>
      <c r="DQ24" s="2">
        <v>1.85</v>
      </c>
      <c r="DR24" s="2">
        <v>50.0</v>
      </c>
      <c r="DS24" s="2">
        <v>0.0</v>
      </c>
      <c r="DT24" s="2">
        <v>5.85</v>
      </c>
      <c r="DU24" s="2">
        <v>21.2</v>
      </c>
      <c r="DV24" s="2">
        <v>89.3</v>
      </c>
      <c r="DW24" s="2">
        <v>910.0</v>
      </c>
      <c r="DX24" s="2">
        <v>308.5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</v>
      </c>
      <c r="AK25" s="2">
        <v>25.0</v>
      </c>
      <c r="AL25" s="2">
        <v>28.5</v>
      </c>
      <c r="AM25" s="2">
        <v>24.4</v>
      </c>
      <c r="AN25" s="2">
        <v>30.3</v>
      </c>
      <c r="AO25" s="2">
        <v>29.8</v>
      </c>
      <c r="AP25" s="2">
        <v>28.9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29.4</v>
      </c>
      <c r="BD25" s="2">
        <v>55.3</v>
      </c>
      <c r="BE25" s="2">
        <v>29.5</v>
      </c>
      <c r="BF25" s="2">
        <v>55.3</v>
      </c>
      <c r="BG25" s="2">
        <v>29.4</v>
      </c>
      <c r="BH25" s="2">
        <v>55.6</v>
      </c>
      <c r="BI25" s="2">
        <v>1.0</v>
      </c>
      <c r="BJ25" s="2">
        <v>1.0</v>
      </c>
      <c r="BK25" s="2">
        <v>24.5</v>
      </c>
      <c r="BL25" s="2">
        <v>24.8</v>
      </c>
      <c r="BM25" s="2">
        <v>24.2</v>
      </c>
      <c r="BN25" s="2">
        <v>24.6</v>
      </c>
      <c r="BO25" s="2">
        <v>26.9</v>
      </c>
      <c r="BP25" s="2">
        <v>26.9</v>
      </c>
      <c r="BQ25" s="2">
        <v>26.8</v>
      </c>
      <c r="BR25" s="2">
        <v>0.0</v>
      </c>
      <c r="BS25" s="2">
        <v>0.1</v>
      </c>
      <c r="BT25" s="2">
        <v>0.1</v>
      </c>
      <c r="BU25" s="2">
        <v>0.1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11.2</v>
      </c>
      <c r="CA25" s="2">
        <v>0.4</v>
      </c>
      <c r="CB25" s="2">
        <v>50.0</v>
      </c>
      <c r="CC25" s="2">
        <v>0.42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226.69999999999999</v>
      </c>
      <c r="CW25" s="2">
        <v>0.13</v>
      </c>
      <c r="CX25" s="2">
        <v>10.7</v>
      </c>
      <c r="CY25" s="2">
        <v>0.56</v>
      </c>
      <c r="CZ25" s="2">
        <v>50.0</v>
      </c>
      <c r="DA25" s="2">
        <v>0.38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226.40000000000001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2.87</v>
      </c>
      <c r="DU25" s="2">
        <v>21.2</v>
      </c>
      <c r="DV25" s="2">
        <v>89.59999999999999</v>
      </c>
      <c r="DW25" s="2">
        <v>910.0</v>
      </c>
      <c r="DX25" s="2">
        <v>346.89999999999998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</v>
      </c>
      <c r="AK26" s="2">
        <v>25.0</v>
      </c>
      <c r="AL26" s="2">
        <v>28.5</v>
      </c>
      <c r="AM26" s="2">
        <v>24.4</v>
      </c>
      <c r="AN26" s="2">
        <v>30.4</v>
      </c>
      <c r="AO26" s="2">
        <v>29.9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29.4</v>
      </c>
      <c r="BD26" s="2">
        <v>55.4</v>
      </c>
      <c r="BE26" s="2">
        <v>29.3</v>
      </c>
      <c r="BF26" s="2">
        <v>55.2</v>
      </c>
      <c r="BG26" s="2">
        <v>29.4</v>
      </c>
      <c r="BH26" s="2">
        <v>55.5</v>
      </c>
      <c r="BI26" s="2">
        <v>1.0</v>
      </c>
      <c r="BJ26" s="2">
        <v>1.0</v>
      </c>
      <c r="BK26" s="2">
        <v>24.3</v>
      </c>
      <c r="BL26" s="2">
        <v>24.9</v>
      </c>
      <c r="BM26" s="2">
        <v>24.2</v>
      </c>
      <c r="BN26" s="2">
        <v>24.5</v>
      </c>
      <c r="BO26" s="2">
        <v>26.9</v>
      </c>
      <c r="BP26" s="2">
        <v>27.0</v>
      </c>
      <c r="BQ26" s="2">
        <v>26.9</v>
      </c>
      <c r="BR26" s="2">
        <v>0.0</v>
      </c>
      <c r="BS26" s="2">
        <v>0.1</v>
      </c>
      <c r="BT26" s="2">
        <v>0.1</v>
      </c>
      <c r="BU26" s="2">
        <v>0.1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10.9</v>
      </c>
      <c r="CA26" s="2">
        <v>0.4</v>
      </c>
      <c r="CB26" s="2">
        <v>50.0</v>
      </c>
      <c r="CC26" s="2">
        <v>0.41</v>
      </c>
      <c r="CD26" s="2">
        <v>226.5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10.9</v>
      </c>
      <c r="CY26" s="2">
        <v>0.56</v>
      </c>
      <c r="CZ26" s="2">
        <v>50.0</v>
      </c>
      <c r="DA26" s="2">
        <v>0.38</v>
      </c>
      <c r="DB26" s="2">
        <v>226.69999999999999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0.4</v>
      </c>
      <c r="DQ26" s="2">
        <v>1.85</v>
      </c>
      <c r="DR26" s="2">
        <v>50.0</v>
      </c>
      <c r="DS26" s="2">
        <v>1.0</v>
      </c>
      <c r="DT26" s="2">
        <v>2.88</v>
      </c>
      <c r="DU26" s="2">
        <v>21.2</v>
      </c>
      <c r="DV26" s="2">
        <v>89.40000000000001</v>
      </c>
      <c r="DW26" s="2">
        <v>910.0</v>
      </c>
      <c r="DX26" s="2">
        <v>289.5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29.6</v>
      </c>
      <c r="AK27" s="2">
        <v>25.0</v>
      </c>
      <c r="AL27" s="2">
        <v>28.5</v>
      </c>
      <c r="AM27" s="2">
        <v>24.4</v>
      </c>
      <c r="AN27" s="2">
        <v>30.3</v>
      </c>
      <c r="AO27" s="2">
        <v>29.7</v>
      </c>
      <c r="AP27" s="2">
        <v>28.9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29.4</v>
      </c>
      <c r="BD27" s="2">
        <v>55.3</v>
      </c>
      <c r="BE27" s="2">
        <v>29.3</v>
      </c>
      <c r="BF27" s="2">
        <v>55.3</v>
      </c>
      <c r="BG27" s="2">
        <v>29.4</v>
      </c>
      <c r="BH27" s="2">
        <v>55.5</v>
      </c>
      <c r="BI27" s="2">
        <v>1.0</v>
      </c>
      <c r="BJ27" s="2">
        <v>1.0</v>
      </c>
      <c r="BK27" s="2">
        <v>24.5</v>
      </c>
      <c r="BL27" s="2">
        <v>24.8</v>
      </c>
      <c r="BM27" s="2">
        <v>24.4</v>
      </c>
      <c r="BN27" s="2">
        <v>24.6</v>
      </c>
      <c r="BO27" s="2">
        <v>26.9</v>
      </c>
      <c r="BP27" s="2">
        <v>26.9</v>
      </c>
      <c r="BQ27" s="2">
        <v>27.0</v>
      </c>
      <c r="BR27" s="2">
        <v>0.0</v>
      </c>
      <c r="BS27" s="2">
        <v>0.1</v>
      </c>
      <c r="BT27" s="2">
        <v>0.1</v>
      </c>
      <c r="BU27" s="2">
        <v>0.1</v>
      </c>
      <c r="BV27" s="2">
        <v>0.1</v>
      </c>
      <c r="BW27" s="2">
        <v>0.1</v>
      </c>
      <c r="BX27" s="2">
        <v>226.69999999999999</v>
      </c>
      <c r="BY27" s="2">
        <v>0.12</v>
      </c>
      <c r="BZ27" s="2">
        <v>11.0</v>
      </c>
      <c r="CA27" s="2">
        <v>0.4</v>
      </c>
      <c r="CB27" s="2">
        <v>50.0</v>
      </c>
      <c r="CC27" s="2">
        <v>0.42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226.80000000000001</v>
      </c>
      <c r="CW27" s="2">
        <v>0.13</v>
      </c>
      <c r="CX27" s="2">
        <v>10.9</v>
      </c>
      <c r="CY27" s="2">
        <v>0.56</v>
      </c>
      <c r="CZ27" s="2">
        <v>50.0</v>
      </c>
      <c r="DA27" s="2">
        <v>0.38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0.0</v>
      </c>
      <c r="DQ27" s="2">
        <v>1.85</v>
      </c>
      <c r="DR27" s="2">
        <v>50.0</v>
      </c>
      <c r="DS27" s="2">
        <v>0.0</v>
      </c>
      <c r="DT27" s="2">
        <v>3.1</v>
      </c>
      <c r="DU27" s="2">
        <v>21.2</v>
      </c>
      <c r="DV27" s="2">
        <v>89.2</v>
      </c>
      <c r="DW27" s="2">
        <v>910.0</v>
      </c>
      <c r="DX27" s="2">
        <v>263.19999999999999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29.6</v>
      </c>
      <c r="AK28" s="2">
        <v>25.0</v>
      </c>
      <c r="AL28" s="2">
        <v>28.5</v>
      </c>
      <c r="AM28" s="2">
        <v>24.4</v>
      </c>
      <c r="AN28" s="2">
        <v>30.3</v>
      </c>
      <c r="AO28" s="2">
        <v>29.8</v>
      </c>
      <c r="AP28" s="2">
        <v>28.9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55.3</v>
      </c>
      <c r="BE28" s="2">
        <v>29.3</v>
      </c>
      <c r="BF28" s="2">
        <v>55.3</v>
      </c>
      <c r="BG28" s="2">
        <v>29.2</v>
      </c>
      <c r="BH28" s="2">
        <v>55.5</v>
      </c>
      <c r="BI28" s="2">
        <v>1.0</v>
      </c>
      <c r="BJ28" s="2">
        <v>1.0</v>
      </c>
      <c r="BK28" s="2">
        <v>24.4</v>
      </c>
      <c r="BL28" s="2">
        <v>24.8</v>
      </c>
      <c r="BM28" s="2">
        <v>24.2</v>
      </c>
      <c r="BN28" s="2">
        <v>24.5</v>
      </c>
      <c r="BO28" s="2">
        <v>26.9</v>
      </c>
      <c r="BP28" s="2">
        <v>26.9</v>
      </c>
      <c r="BQ28" s="2">
        <v>26.9</v>
      </c>
      <c r="BR28" s="2">
        <v>0.0</v>
      </c>
      <c r="BS28" s="2">
        <v>0.1</v>
      </c>
      <c r="BT28" s="2">
        <v>0.1</v>
      </c>
      <c r="BU28" s="2">
        <v>0.1</v>
      </c>
      <c r="BV28" s="2">
        <v>0.1</v>
      </c>
      <c r="BW28" s="2">
        <v>0.1</v>
      </c>
      <c r="BX28" s="2">
        <v>226.5</v>
      </c>
      <c r="BY28" s="2">
        <v>0.12</v>
      </c>
      <c r="BZ28" s="2">
        <v>10.8</v>
      </c>
      <c r="CA28" s="2">
        <v>0.4</v>
      </c>
      <c r="CB28" s="2">
        <v>49.9</v>
      </c>
      <c r="CC28" s="2">
        <v>0.41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49.9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10.7</v>
      </c>
      <c r="CY28" s="2">
        <v>0.56</v>
      </c>
      <c r="CZ28" s="2">
        <v>49.9</v>
      </c>
      <c r="DA28" s="2">
        <v>0.39</v>
      </c>
      <c r="DB28" s="2">
        <v>226.5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0.0</v>
      </c>
      <c r="DQ28" s="2">
        <v>1.85</v>
      </c>
      <c r="DR28" s="2">
        <v>49.9</v>
      </c>
      <c r="DS28" s="2">
        <v>0.0</v>
      </c>
      <c r="DT28" s="2">
        <v>2.86</v>
      </c>
      <c r="DU28" s="2">
        <v>21.3</v>
      </c>
      <c r="DV28" s="2">
        <v>89.0</v>
      </c>
      <c r="DW28" s="2">
        <v>910.0</v>
      </c>
      <c r="DX28" s="2">
        <v>258.5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29.7</v>
      </c>
      <c r="AK29" s="2">
        <v>25.0</v>
      </c>
      <c r="AL29" s="2">
        <v>28.5</v>
      </c>
      <c r="AM29" s="2">
        <v>24.5</v>
      </c>
      <c r="AN29" s="2">
        <v>30.3</v>
      </c>
      <c r="AO29" s="2">
        <v>29.7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29.5</v>
      </c>
      <c r="BD29" s="2">
        <v>55.4</v>
      </c>
      <c r="BE29" s="2">
        <v>29.4</v>
      </c>
      <c r="BF29" s="2">
        <v>55.4</v>
      </c>
      <c r="BG29" s="2">
        <v>29.4</v>
      </c>
      <c r="BH29" s="2">
        <v>55.6</v>
      </c>
      <c r="BI29" s="2">
        <v>1.0</v>
      </c>
      <c r="BJ29" s="2">
        <v>1.0</v>
      </c>
      <c r="BK29" s="2">
        <v>24.5</v>
      </c>
      <c r="BL29" s="2">
        <v>24.8</v>
      </c>
      <c r="BM29" s="2">
        <v>24.2</v>
      </c>
      <c r="BN29" s="2">
        <v>24.5</v>
      </c>
      <c r="BO29" s="2">
        <v>26.8</v>
      </c>
      <c r="BP29" s="2">
        <v>27.0</v>
      </c>
      <c r="BQ29" s="2">
        <v>26.9</v>
      </c>
      <c r="BR29" s="2">
        <v>0.0</v>
      </c>
      <c r="BS29" s="2">
        <v>0.1</v>
      </c>
      <c r="BT29" s="2">
        <v>0.1</v>
      </c>
      <c r="BU29" s="2">
        <v>0.1</v>
      </c>
      <c r="BV29" s="2">
        <v>0.1</v>
      </c>
      <c r="BW29" s="2">
        <v>0.1</v>
      </c>
      <c r="BX29" s="2">
        <v>226.69999999999999</v>
      </c>
      <c r="BY29" s="2">
        <v>0.12</v>
      </c>
      <c r="BZ29" s="2">
        <v>11.1</v>
      </c>
      <c r="CA29" s="2">
        <v>0.4</v>
      </c>
      <c r="CB29" s="2">
        <v>50.0</v>
      </c>
      <c r="CC29" s="2">
        <v>0.42</v>
      </c>
      <c r="CD29" s="2">
        <v>226.30000000000001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226.80000000000001</v>
      </c>
      <c r="CW29" s="2">
        <v>0.12</v>
      </c>
      <c r="CX29" s="2">
        <v>10.7</v>
      </c>
      <c r="CY29" s="2">
        <v>0.56</v>
      </c>
      <c r="CZ29" s="2">
        <v>50.0</v>
      </c>
      <c r="DA29" s="2">
        <v>0.39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2.85</v>
      </c>
      <c r="DU29" s="2">
        <v>21.2</v>
      </c>
      <c r="DV29" s="2">
        <v>89.099999999999994</v>
      </c>
      <c r="DW29" s="2">
        <v>910.0</v>
      </c>
      <c r="DX29" s="2">
        <v>297.0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29.7</v>
      </c>
      <c r="AK30" s="2">
        <v>25.0</v>
      </c>
      <c r="AL30" s="2">
        <v>28.5</v>
      </c>
      <c r="AM30" s="2">
        <v>24.4</v>
      </c>
      <c r="AN30" s="2">
        <v>30.4</v>
      </c>
      <c r="AO30" s="2">
        <v>29.8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55.4</v>
      </c>
      <c r="BE30" s="2">
        <v>29.4</v>
      </c>
      <c r="BF30" s="2">
        <v>55.4</v>
      </c>
      <c r="BG30" s="2">
        <v>29.4</v>
      </c>
      <c r="BH30" s="2">
        <v>55.5</v>
      </c>
      <c r="BI30" s="2">
        <v>1.0</v>
      </c>
      <c r="BJ30" s="2">
        <v>1.0</v>
      </c>
      <c r="BK30" s="2">
        <v>24.4</v>
      </c>
      <c r="BL30" s="2">
        <v>24.8</v>
      </c>
      <c r="BM30" s="2">
        <v>24.2</v>
      </c>
      <c r="BN30" s="2">
        <v>24.5</v>
      </c>
      <c r="BO30" s="2">
        <v>26.9</v>
      </c>
      <c r="BP30" s="2">
        <v>26.9</v>
      </c>
      <c r="BQ30" s="2">
        <v>26.9</v>
      </c>
      <c r="BR30" s="2">
        <v>0.0</v>
      </c>
      <c r="BS30" s="2">
        <v>0.1</v>
      </c>
      <c r="BT30" s="2">
        <v>0.1</v>
      </c>
      <c r="BU30" s="2">
        <v>0.1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10.9</v>
      </c>
      <c r="CA30" s="2">
        <v>0.4</v>
      </c>
      <c r="CB30" s="2">
        <v>49.9</v>
      </c>
      <c r="CC30" s="2">
        <v>0.41</v>
      </c>
      <c r="CD30" s="2">
        <v>226.30000000000001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226.69999999999999</v>
      </c>
      <c r="CW30" s="2">
        <v>0.12</v>
      </c>
      <c r="CX30" s="2">
        <v>10.9</v>
      </c>
      <c r="CY30" s="2">
        <v>0.56</v>
      </c>
      <c r="CZ30" s="2">
        <v>50.0</v>
      </c>
      <c r="DA30" s="2">
        <v>0.39</v>
      </c>
      <c r="DB30" s="2">
        <v>226.59999999999999</v>
      </c>
      <c r="DC30" s="2">
        <v>0.0</v>
      </c>
      <c r="DD30" s="2">
        <v>0.0</v>
      </c>
      <c r="DE30" s="2">
        <v>0.05</v>
      </c>
      <c r="DF30" s="2">
        <v>49.9</v>
      </c>
      <c r="DG30" s="2">
        <v>0.0</v>
      </c>
      <c r="DH30" s="2"/>
      <c r="DI30" s="2"/>
      <c r="DJ30" s="2"/>
      <c r="DK30" s="2"/>
      <c r="DL30" s="2"/>
      <c r="DM30" s="2"/>
      <c r="DN30" s="2">
        <v>226.40000000000001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4.61</v>
      </c>
      <c r="DU30" s="2">
        <v>21.1</v>
      </c>
      <c r="DV30" s="2">
        <v>89.5</v>
      </c>
      <c r="DW30" s="2">
        <v>910.0</v>
      </c>
      <c r="DX30" s="2">
        <v>303.80000000000001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29.6</v>
      </c>
      <c r="AK31" s="2">
        <v>25.0</v>
      </c>
      <c r="AL31" s="2">
        <v>28.6</v>
      </c>
      <c r="AM31" s="2">
        <v>24.4</v>
      </c>
      <c r="AN31" s="2">
        <v>30.4</v>
      </c>
      <c r="AO31" s="2">
        <v>29.8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55.3</v>
      </c>
      <c r="BE31" s="2">
        <v>29.4</v>
      </c>
      <c r="BF31" s="2">
        <v>55.3</v>
      </c>
      <c r="BG31" s="2">
        <v>29.4</v>
      </c>
      <c r="BH31" s="2">
        <v>55.5</v>
      </c>
      <c r="BI31" s="2">
        <v>1.0</v>
      </c>
      <c r="BJ31" s="2">
        <v>1.0</v>
      </c>
      <c r="BK31" s="2">
        <v>24.4</v>
      </c>
      <c r="BL31" s="2">
        <v>24.8</v>
      </c>
      <c r="BM31" s="2">
        <v>24.3</v>
      </c>
      <c r="BN31" s="2">
        <v>24.5</v>
      </c>
      <c r="BO31" s="2">
        <v>26.9</v>
      </c>
      <c r="BP31" s="2">
        <v>26.8</v>
      </c>
      <c r="BQ31" s="2">
        <v>26.9</v>
      </c>
      <c r="BR31" s="2">
        <v>0.0</v>
      </c>
      <c r="BS31" s="2">
        <v>0.1</v>
      </c>
      <c r="BT31" s="2">
        <v>0.1</v>
      </c>
      <c r="BU31" s="2">
        <v>0.1</v>
      </c>
      <c r="BV31" s="2">
        <v>0.1</v>
      </c>
      <c r="BW31" s="2">
        <v>0.1</v>
      </c>
      <c r="BX31" s="2">
        <v>226.80000000000001</v>
      </c>
      <c r="BY31" s="2">
        <v>0.12</v>
      </c>
      <c r="BZ31" s="2">
        <v>11.0</v>
      </c>
      <c r="CA31" s="2">
        <v>0.4</v>
      </c>
      <c r="CB31" s="2">
        <v>50.0</v>
      </c>
      <c r="CC31" s="2">
        <v>0.42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0.12</v>
      </c>
      <c r="CX31" s="2">
        <v>10.8</v>
      </c>
      <c r="CY31" s="2">
        <v>0.56</v>
      </c>
      <c r="CZ31" s="2">
        <v>50.0</v>
      </c>
      <c r="DA31" s="2">
        <v>0.39</v>
      </c>
      <c r="DB31" s="2">
        <v>226.69999999999999</v>
      </c>
      <c r="DC31" s="2">
        <v>0.0</v>
      </c>
      <c r="DD31" s="2">
        <v>0.0</v>
      </c>
      <c r="DE31" s="2">
        <v>0.05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226.59999999999999</v>
      </c>
      <c r="DO31" s="2">
        <v>0.0</v>
      </c>
      <c r="DP31" s="2">
        <v>0.0</v>
      </c>
      <c r="DQ31" s="2">
        <v>1.85</v>
      </c>
      <c r="DR31" s="2">
        <v>50.0</v>
      </c>
      <c r="DS31" s="2">
        <v>0.0</v>
      </c>
      <c r="DT31" s="2">
        <v>2.36</v>
      </c>
      <c r="DU31" s="2">
        <v>21.2</v>
      </c>
      <c r="DV31" s="2">
        <v>89.40000000000001</v>
      </c>
      <c r="DW31" s="2">
        <v>910.0</v>
      </c>
      <c r="DX31" s="2">
        <v>291.30000000000001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29.7</v>
      </c>
      <c r="AK32" s="2">
        <v>25.0</v>
      </c>
      <c r="AL32" s="2">
        <v>28.5</v>
      </c>
      <c r="AM32" s="2">
        <v>24.4</v>
      </c>
      <c r="AN32" s="2">
        <v>30.3</v>
      </c>
      <c r="AO32" s="2">
        <v>29.8</v>
      </c>
      <c r="AP32" s="2">
        <v>28.9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29.4</v>
      </c>
      <c r="BD32" s="2">
        <v>55.3</v>
      </c>
      <c r="BE32" s="2">
        <v>29.4</v>
      </c>
      <c r="BF32" s="2">
        <v>55.4</v>
      </c>
      <c r="BG32" s="2">
        <v>29.4</v>
      </c>
      <c r="BH32" s="2">
        <v>55.7</v>
      </c>
      <c r="BI32" s="2">
        <v>1.0</v>
      </c>
      <c r="BJ32" s="2">
        <v>1.0</v>
      </c>
      <c r="BK32" s="2">
        <v>24.4</v>
      </c>
      <c r="BL32" s="2">
        <v>24.7</v>
      </c>
      <c r="BM32" s="2">
        <v>24.3</v>
      </c>
      <c r="BN32" s="2">
        <v>24.5</v>
      </c>
      <c r="BO32" s="2">
        <v>26.9</v>
      </c>
      <c r="BP32" s="2">
        <v>26.9</v>
      </c>
      <c r="BQ32" s="2">
        <v>26.9</v>
      </c>
      <c r="BR32" s="2">
        <v>0.0</v>
      </c>
      <c r="BS32" s="2">
        <v>0.1</v>
      </c>
      <c r="BT32" s="2">
        <v>0.1</v>
      </c>
      <c r="BU32" s="2">
        <v>0.1</v>
      </c>
      <c r="BV32" s="2">
        <v>0.1</v>
      </c>
      <c r="BW32" s="2">
        <v>0.1</v>
      </c>
      <c r="BX32" s="2">
        <v>226.69999999999999</v>
      </c>
      <c r="BY32" s="2">
        <v>0.12</v>
      </c>
      <c r="BZ32" s="2">
        <v>10.9</v>
      </c>
      <c r="CA32" s="2">
        <v>0.4</v>
      </c>
      <c r="CB32" s="2">
        <v>50.0</v>
      </c>
      <c r="CC32" s="2">
        <v>0.42</v>
      </c>
      <c r="CD32" s="2">
        <v>226.40000000000001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226.80000000000001</v>
      </c>
      <c r="CW32" s="2">
        <v>0.12</v>
      </c>
      <c r="CX32" s="2">
        <v>10.8</v>
      </c>
      <c r="CY32" s="2">
        <v>0.56</v>
      </c>
      <c r="CZ32" s="2">
        <v>50.0</v>
      </c>
      <c r="DA32" s="2">
        <v>0.39</v>
      </c>
      <c r="DB32" s="2">
        <v>226.69999999999999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226.59999999999999</v>
      </c>
      <c r="DO32" s="2">
        <v>0.0</v>
      </c>
      <c r="DP32" s="2">
        <v>0.0</v>
      </c>
      <c r="DQ32" s="2">
        <v>1.85</v>
      </c>
      <c r="DR32" s="2">
        <v>50.0</v>
      </c>
      <c r="DS32" s="2">
        <v>0.0</v>
      </c>
      <c r="DT32" s="2">
        <v>1.62</v>
      </c>
      <c r="DU32" s="2">
        <v>21.2</v>
      </c>
      <c r="DV32" s="2">
        <v>89.2</v>
      </c>
      <c r="DW32" s="2">
        <v>910.0</v>
      </c>
      <c r="DX32" s="2">
        <v>342.19999999999999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29.7</v>
      </c>
      <c r="AK33" s="2">
        <v>25.0</v>
      </c>
      <c r="AL33" s="2">
        <v>28.5</v>
      </c>
      <c r="AM33" s="2">
        <v>24.4</v>
      </c>
      <c r="AN33" s="2">
        <v>30.3</v>
      </c>
      <c r="AO33" s="2">
        <v>29.8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29.4</v>
      </c>
      <c r="BD33" s="2">
        <v>55.3</v>
      </c>
      <c r="BE33" s="2">
        <v>29.4</v>
      </c>
      <c r="BF33" s="2">
        <v>55.4</v>
      </c>
      <c r="BG33" s="2">
        <v>29.4</v>
      </c>
      <c r="BH33" s="2">
        <v>55.6</v>
      </c>
      <c r="BI33" s="2">
        <v>1.0</v>
      </c>
      <c r="BJ33" s="2">
        <v>1.0</v>
      </c>
      <c r="BK33" s="2">
        <v>24.6</v>
      </c>
      <c r="BL33" s="2">
        <v>24.7</v>
      </c>
      <c r="BM33" s="2">
        <v>24.3</v>
      </c>
      <c r="BN33" s="2">
        <v>24.5</v>
      </c>
      <c r="BO33" s="2">
        <v>26.9</v>
      </c>
      <c r="BP33" s="2">
        <v>26.9</v>
      </c>
      <c r="BQ33" s="2">
        <v>26.9</v>
      </c>
      <c r="BR33" s="2">
        <v>0.0</v>
      </c>
      <c r="BS33" s="2">
        <v>0.1</v>
      </c>
      <c r="BT33" s="2">
        <v>0.1</v>
      </c>
      <c r="BU33" s="2">
        <v>0.1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11.0</v>
      </c>
      <c r="CA33" s="2">
        <v>0.4</v>
      </c>
      <c r="CB33" s="2">
        <v>50.0</v>
      </c>
      <c r="CC33" s="2">
        <v>0.41</v>
      </c>
      <c r="CD33" s="2">
        <v>226.40000000000001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0.12</v>
      </c>
      <c r="CX33" s="2">
        <v>10.7</v>
      </c>
      <c r="CY33" s="2">
        <v>0.56</v>
      </c>
      <c r="CZ33" s="2">
        <v>49.9</v>
      </c>
      <c r="DA33" s="2">
        <v>0.38</v>
      </c>
      <c r="DB33" s="2">
        <v>226.69999999999999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49.9</v>
      </c>
      <c r="DS33" s="2">
        <v>0.0</v>
      </c>
      <c r="DT33" s="2">
        <v>2.38</v>
      </c>
      <c r="DU33" s="2">
        <v>21.3</v>
      </c>
      <c r="DV33" s="2">
        <v>88.90000000000001</v>
      </c>
      <c r="DW33" s="2">
        <v>910.0</v>
      </c>
      <c r="DX33" s="2">
        <v>325.0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29.7</v>
      </c>
      <c r="AK34" s="2">
        <v>24.9</v>
      </c>
      <c r="AL34" s="2">
        <v>28.6</v>
      </c>
      <c r="AM34" s="2">
        <v>24.4</v>
      </c>
      <c r="AN34" s="2">
        <v>30.3</v>
      </c>
      <c r="AO34" s="2">
        <v>29.8</v>
      </c>
      <c r="AP34" s="2">
        <v>28.8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29.5</v>
      </c>
      <c r="BD34" s="2">
        <v>55.3</v>
      </c>
      <c r="BE34" s="2">
        <v>29.4</v>
      </c>
      <c r="BF34" s="2">
        <v>55.3</v>
      </c>
      <c r="BG34" s="2">
        <v>29.4</v>
      </c>
      <c r="BH34" s="2">
        <v>55.7</v>
      </c>
      <c r="BI34" s="2">
        <v>1.0</v>
      </c>
      <c r="BJ34" s="2">
        <v>1.0</v>
      </c>
      <c r="BK34" s="2">
        <v>24.6</v>
      </c>
      <c r="BL34" s="2">
        <v>24.8</v>
      </c>
      <c r="BM34" s="2">
        <v>24.3</v>
      </c>
      <c r="BN34" s="2">
        <v>24.5</v>
      </c>
      <c r="BO34" s="2">
        <v>26.9</v>
      </c>
      <c r="BP34" s="2">
        <v>26.8</v>
      </c>
      <c r="BQ34" s="2">
        <v>26.9</v>
      </c>
      <c r="BR34" s="2">
        <v>0.0</v>
      </c>
      <c r="BS34" s="2">
        <v>0.1</v>
      </c>
      <c r="BT34" s="2">
        <v>0.1</v>
      </c>
      <c r="BU34" s="2">
        <v>0.1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11.0</v>
      </c>
      <c r="CA34" s="2">
        <v>0.4</v>
      </c>
      <c r="CB34" s="2">
        <v>50.0</v>
      </c>
      <c r="CC34" s="2">
        <v>0.41</v>
      </c>
      <c r="CD34" s="2">
        <v>226.5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226.90000000000001</v>
      </c>
      <c r="CW34" s="2">
        <v>0.12</v>
      </c>
      <c r="CX34" s="2">
        <v>10.6</v>
      </c>
      <c r="CY34" s="2">
        <v>0.56</v>
      </c>
      <c r="CZ34" s="2">
        <v>50.0</v>
      </c>
      <c r="DA34" s="2">
        <v>0.38</v>
      </c>
      <c r="DB34" s="2">
        <v>226.69999999999999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226.59999999999999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4.35</v>
      </c>
      <c r="DU34" s="2">
        <v>21.2</v>
      </c>
      <c r="DV34" s="2">
        <v>89.2</v>
      </c>
      <c r="DW34" s="2">
        <v>910.0</v>
      </c>
      <c r="DX34" s="2">
        <v>318.69999999999999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29.8</v>
      </c>
      <c r="AK35" s="2">
        <v>25.0</v>
      </c>
      <c r="AL35" s="2">
        <v>28.6</v>
      </c>
      <c r="AM35" s="2">
        <v>24.4</v>
      </c>
      <c r="AN35" s="2">
        <v>30.3</v>
      </c>
      <c r="AO35" s="2">
        <v>29.7</v>
      </c>
      <c r="AP35" s="2">
        <v>28.9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29.5</v>
      </c>
      <c r="BD35" s="2">
        <v>55.3</v>
      </c>
      <c r="BE35" s="2">
        <v>29.4</v>
      </c>
      <c r="BF35" s="2">
        <v>55.4</v>
      </c>
      <c r="BG35" s="2">
        <v>29.4</v>
      </c>
      <c r="BH35" s="2">
        <v>55.6</v>
      </c>
      <c r="BI35" s="2">
        <v>1.0</v>
      </c>
      <c r="BJ35" s="2">
        <v>1.0</v>
      </c>
      <c r="BK35" s="2">
        <v>24.5</v>
      </c>
      <c r="BL35" s="2">
        <v>24.8</v>
      </c>
      <c r="BM35" s="2">
        <v>24.3</v>
      </c>
      <c r="BN35" s="2">
        <v>24.5</v>
      </c>
      <c r="BO35" s="2">
        <v>26.9</v>
      </c>
      <c r="BP35" s="2">
        <v>26.8</v>
      </c>
      <c r="BQ35" s="2">
        <v>27.0</v>
      </c>
      <c r="BR35" s="2">
        <v>0.0</v>
      </c>
      <c r="BS35" s="2">
        <v>0.1</v>
      </c>
      <c r="BT35" s="2">
        <v>0.1</v>
      </c>
      <c r="BU35" s="2">
        <v>0.1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10.8</v>
      </c>
      <c r="CA35" s="2">
        <v>0.4</v>
      </c>
      <c r="CB35" s="2">
        <v>49.9</v>
      </c>
      <c r="CC35" s="2">
        <v>0.4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49.9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226.90000000000001</v>
      </c>
      <c r="CW35" s="2">
        <v>0.13</v>
      </c>
      <c r="CX35" s="2">
        <v>10.8</v>
      </c>
      <c r="CY35" s="2">
        <v>0.56</v>
      </c>
      <c r="CZ35" s="2">
        <v>50.0</v>
      </c>
      <c r="DA35" s="2">
        <v>0.38</v>
      </c>
      <c r="DB35" s="2">
        <v>226.69999999999999</v>
      </c>
      <c r="DC35" s="2">
        <v>0.0</v>
      </c>
      <c r="DD35" s="2">
        <v>0.0</v>
      </c>
      <c r="DE35" s="2">
        <v>0.05</v>
      </c>
      <c r="DF35" s="2">
        <v>49.9</v>
      </c>
      <c r="DG35" s="2">
        <v>0.0</v>
      </c>
      <c r="DH35" s="2"/>
      <c r="DI35" s="2"/>
      <c r="DJ35" s="2"/>
      <c r="DK35" s="2"/>
      <c r="DL35" s="2"/>
      <c r="DM35" s="2"/>
      <c r="DN35" s="2">
        <v>226.59999999999999</v>
      </c>
      <c r="DO35" s="2">
        <v>0.0</v>
      </c>
      <c r="DP35" s="2">
        <v>0.0</v>
      </c>
      <c r="DQ35" s="2">
        <v>1.85</v>
      </c>
      <c r="DR35" s="2">
        <v>50.0</v>
      </c>
      <c r="DS35" s="2">
        <v>0.0</v>
      </c>
      <c r="DT35" s="2">
        <v>2.85</v>
      </c>
      <c r="DU35" s="2">
        <v>21.2</v>
      </c>
      <c r="DV35" s="2">
        <v>89.0</v>
      </c>
      <c r="DW35" s="2">
        <v>910.0</v>
      </c>
      <c r="DX35" s="2">
        <v>298.0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29.8</v>
      </c>
      <c r="AK36" s="2">
        <v>25.0</v>
      </c>
      <c r="AL36" s="2">
        <v>28.6</v>
      </c>
      <c r="AM36" s="2">
        <v>24.4</v>
      </c>
      <c r="AN36" s="2">
        <v>30.3</v>
      </c>
      <c r="AO36" s="2">
        <v>29.7</v>
      </c>
      <c r="AP36" s="2">
        <v>29.0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29.6</v>
      </c>
      <c r="BD36" s="2">
        <v>55.2</v>
      </c>
      <c r="BE36" s="2">
        <v>29.4</v>
      </c>
      <c r="BF36" s="2">
        <v>55.3</v>
      </c>
      <c r="BG36" s="2">
        <v>29.4</v>
      </c>
      <c r="BH36" s="2">
        <v>55.5</v>
      </c>
      <c r="BI36" s="2">
        <v>1.0</v>
      </c>
      <c r="BJ36" s="2">
        <v>1.0</v>
      </c>
      <c r="BK36" s="2">
        <v>24.5</v>
      </c>
      <c r="BL36" s="2">
        <v>24.8</v>
      </c>
      <c r="BM36" s="2">
        <v>24.3</v>
      </c>
      <c r="BN36" s="2">
        <v>24.5</v>
      </c>
      <c r="BO36" s="2">
        <v>26.9</v>
      </c>
      <c r="BP36" s="2">
        <v>26.8</v>
      </c>
      <c r="BQ36" s="2">
        <v>26.9</v>
      </c>
      <c r="BR36" s="2">
        <v>0.0</v>
      </c>
      <c r="BS36" s="2">
        <v>0.1</v>
      </c>
      <c r="BT36" s="2">
        <v>0.1</v>
      </c>
      <c r="BU36" s="2">
        <v>0.1</v>
      </c>
      <c r="BV36" s="2">
        <v>0.1</v>
      </c>
      <c r="BW36" s="2">
        <v>0.1</v>
      </c>
      <c r="BX36" s="2">
        <v>226.80000000000001</v>
      </c>
      <c r="BY36" s="2">
        <v>0.12</v>
      </c>
      <c r="BZ36" s="2">
        <v>11.1</v>
      </c>
      <c r="CA36" s="2">
        <v>0.4</v>
      </c>
      <c r="CB36" s="2">
        <v>50.0</v>
      </c>
      <c r="CC36" s="2">
        <v>0.41</v>
      </c>
      <c r="CD36" s="2">
        <v>226.5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226.90000000000001</v>
      </c>
      <c r="CW36" s="2">
        <v>0.13</v>
      </c>
      <c r="CX36" s="2">
        <v>10.9</v>
      </c>
      <c r="CY36" s="2">
        <v>0.56</v>
      </c>
      <c r="CZ36" s="2">
        <v>50.0</v>
      </c>
      <c r="DA36" s="2">
        <v>0.38</v>
      </c>
      <c r="DB36" s="2">
        <v>226.80000000000001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226.59999999999999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2.86</v>
      </c>
      <c r="DU36" s="2">
        <v>21.2</v>
      </c>
      <c r="DV36" s="2">
        <v>89.3</v>
      </c>
      <c r="DW36" s="2">
        <v>910.0</v>
      </c>
      <c r="DX36" s="2">
        <v>319.80000000000001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29.8</v>
      </c>
      <c r="AK37" s="2">
        <v>25.0</v>
      </c>
      <c r="AL37" s="2">
        <v>28.7</v>
      </c>
      <c r="AM37" s="2">
        <v>24.4</v>
      </c>
      <c r="AN37" s="2">
        <v>30.3</v>
      </c>
      <c r="AO37" s="2">
        <v>29.8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55.2</v>
      </c>
      <c r="BE37" s="2">
        <v>29.3</v>
      </c>
      <c r="BF37" s="2">
        <v>55.3</v>
      </c>
      <c r="BG37" s="2">
        <v>29.4</v>
      </c>
      <c r="BH37" s="2">
        <v>55.6</v>
      </c>
      <c r="BI37" s="2">
        <v>1.0</v>
      </c>
      <c r="BJ37" s="2">
        <v>1.0</v>
      </c>
      <c r="BK37" s="2">
        <v>24.5</v>
      </c>
      <c r="BL37" s="2">
        <v>24.7</v>
      </c>
      <c r="BM37" s="2">
        <v>24.4</v>
      </c>
      <c r="BN37" s="2">
        <v>24.4</v>
      </c>
      <c r="BO37" s="2">
        <v>27.0</v>
      </c>
      <c r="BP37" s="2">
        <v>26.9</v>
      </c>
      <c r="BQ37" s="2">
        <v>26.9</v>
      </c>
      <c r="BR37" s="2">
        <v>0.0</v>
      </c>
      <c r="BS37" s="2">
        <v>0.1</v>
      </c>
      <c r="BT37" s="2">
        <v>0.1</v>
      </c>
      <c r="BU37" s="2">
        <v>0.1</v>
      </c>
      <c r="BV37" s="2">
        <v>0.1</v>
      </c>
      <c r="BW37" s="2">
        <v>0.1</v>
      </c>
      <c r="BX37" s="2">
        <v>226.69999999999999</v>
      </c>
      <c r="BY37" s="2">
        <v>0.12</v>
      </c>
      <c r="BZ37" s="2">
        <v>10.9</v>
      </c>
      <c r="CA37" s="2">
        <v>0.4</v>
      </c>
      <c r="CB37" s="2">
        <v>50.0</v>
      </c>
      <c r="CC37" s="2">
        <v>0.4</v>
      </c>
      <c r="CD37" s="2">
        <v>226.40000000000001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10.8</v>
      </c>
      <c r="CY37" s="2">
        <v>0.56</v>
      </c>
      <c r="CZ37" s="2">
        <v>49.9</v>
      </c>
      <c r="DA37" s="2">
        <v>0.37</v>
      </c>
      <c r="DB37" s="2">
        <v>226.59999999999999</v>
      </c>
      <c r="DC37" s="2">
        <v>0.0</v>
      </c>
      <c r="DD37" s="2">
        <v>0.0</v>
      </c>
      <c r="DE37" s="2">
        <v>0.05</v>
      </c>
      <c r="DF37" s="2">
        <v>49.9</v>
      </c>
      <c r="DG37" s="2">
        <v>0.0</v>
      </c>
      <c r="DH37" s="2"/>
      <c r="DI37" s="2"/>
      <c r="DJ37" s="2"/>
      <c r="DK37" s="2"/>
      <c r="DL37" s="2"/>
      <c r="DM37" s="2"/>
      <c r="DN37" s="2">
        <v>226.5</v>
      </c>
      <c r="DO37" s="2">
        <v>0.0</v>
      </c>
      <c r="DP37" s="2">
        <v>0.4</v>
      </c>
      <c r="DQ37" s="2">
        <v>1.85</v>
      </c>
      <c r="DR37" s="2">
        <v>49.9</v>
      </c>
      <c r="DS37" s="2">
        <v>1.0</v>
      </c>
      <c r="DT37" s="2">
        <v>2.37</v>
      </c>
      <c r="DU37" s="2">
        <v>21.3</v>
      </c>
      <c r="DV37" s="2">
        <v>89.099999999999994</v>
      </c>
      <c r="DW37" s="2">
        <v>910.0</v>
      </c>
      <c r="DX37" s="2">
        <v>315.80000000000001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29.9</v>
      </c>
      <c r="AK38" s="2">
        <v>24.9</v>
      </c>
      <c r="AL38" s="2">
        <v>28.6</v>
      </c>
      <c r="AM38" s="2">
        <v>24.4</v>
      </c>
      <c r="AN38" s="2">
        <v>30.3</v>
      </c>
      <c r="AO38" s="2">
        <v>29.8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55.2</v>
      </c>
      <c r="BE38" s="2">
        <v>29.4</v>
      </c>
      <c r="BF38" s="2">
        <v>55.3</v>
      </c>
      <c r="BG38" s="2">
        <v>29.4</v>
      </c>
      <c r="BH38" s="2">
        <v>55.6</v>
      </c>
      <c r="BI38" s="2">
        <v>1.0</v>
      </c>
      <c r="BJ38" s="2">
        <v>1.0</v>
      </c>
      <c r="BK38" s="2">
        <v>24.6</v>
      </c>
      <c r="BL38" s="2">
        <v>24.7</v>
      </c>
      <c r="BM38" s="2">
        <v>24.3</v>
      </c>
      <c r="BN38" s="2">
        <v>24.4</v>
      </c>
      <c r="BO38" s="2">
        <v>26.9</v>
      </c>
      <c r="BP38" s="2">
        <v>26.9</v>
      </c>
      <c r="BQ38" s="2">
        <v>26.9</v>
      </c>
      <c r="BR38" s="2">
        <v>0.0</v>
      </c>
      <c r="BS38" s="2">
        <v>0.1</v>
      </c>
      <c r="BT38" s="2">
        <v>0.1</v>
      </c>
      <c r="BU38" s="2">
        <v>0.1</v>
      </c>
      <c r="BV38" s="2">
        <v>0.1</v>
      </c>
      <c r="BW38" s="2">
        <v>0.1</v>
      </c>
      <c r="BX38" s="2">
        <v>226.80000000000001</v>
      </c>
      <c r="BY38" s="2">
        <v>0.12</v>
      </c>
      <c r="BZ38" s="2">
        <v>10.9</v>
      </c>
      <c r="CA38" s="2">
        <v>0.4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0.56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3.59</v>
      </c>
      <c r="DU38" s="2">
        <v>21.2</v>
      </c>
      <c r="DV38" s="2">
        <v>89.2</v>
      </c>
      <c r="DW38" s="2">
        <v>910.0</v>
      </c>
      <c r="DX38" s="2">
        <v>298.89999999999998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29.8</v>
      </c>
      <c r="AK39" s="2">
        <v>25.0</v>
      </c>
      <c r="AL39" s="2">
        <v>28.6</v>
      </c>
      <c r="AM39" s="2">
        <v>24.4</v>
      </c>
      <c r="AN39" s="2">
        <v>30.3</v>
      </c>
      <c r="AO39" s="2">
        <v>29.8</v>
      </c>
      <c r="AP39" s="2">
        <v>28.9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55.2</v>
      </c>
      <c r="BE39" s="2">
        <v>29.4</v>
      </c>
      <c r="BF39" s="2">
        <v>55.3</v>
      </c>
      <c r="BG39" s="2">
        <v>29.3</v>
      </c>
      <c r="BH39" s="2">
        <v>55.5</v>
      </c>
      <c r="BI39" s="2">
        <v>1.0</v>
      </c>
      <c r="BJ39" s="2">
        <v>1.0</v>
      </c>
      <c r="BK39" s="2">
        <v>24.7</v>
      </c>
      <c r="BL39" s="2">
        <v>24.7</v>
      </c>
      <c r="BM39" s="2">
        <v>24.4</v>
      </c>
      <c r="BN39" s="2">
        <v>24.4</v>
      </c>
      <c r="BO39" s="2">
        <v>26.9</v>
      </c>
      <c r="BP39" s="2">
        <v>26.9</v>
      </c>
      <c r="BQ39" s="2">
        <v>27.0</v>
      </c>
      <c r="BR39" s="2">
        <v>0.0</v>
      </c>
      <c r="BS39" s="2">
        <v>0.1</v>
      </c>
      <c r="BT39" s="2">
        <v>0.1</v>
      </c>
      <c r="BU39" s="2">
        <v>0.1</v>
      </c>
      <c r="BV39" s="2">
        <v>0.1</v>
      </c>
      <c r="BW39" s="2">
        <v>0.1</v>
      </c>
      <c r="BX39" s="2">
        <v>226.80000000000001</v>
      </c>
      <c r="BY39" s="2">
        <v>0.12</v>
      </c>
      <c r="BZ39" s="2">
        <v>10.8</v>
      </c>
      <c r="CA39" s="2">
        <v>0.4</v>
      </c>
      <c r="CB39" s="2">
        <v>50.0</v>
      </c>
      <c r="CC39" s="2">
        <v>0.4</v>
      </c>
      <c r="CD39" s="2">
        <v>226.5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227.0</v>
      </c>
      <c r="CW39" s="2">
        <v>0.13</v>
      </c>
      <c r="CX39" s="2">
        <v>10.9</v>
      </c>
      <c r="CY39" s="2">
        <v>0.56</v>
      </c>
      <c r="CZ39" s="2">
        <v>50.0</v>
      </c>
      <c r="DA39" s="2">
        <v>0.38</v>
      </c>
      <c r="DB39" s="2">
        <v>226.80000000000001</v>
      </c>
      <c r="DC39" s="2">
        <v>0.0</v>
      </c>
      <c r="DD39" s="2">
        <v>0.0</v>
      </c>
      <c r="DE39" s="2">
        <v>0.05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226.69999999999999</v>
      </c>
      <c r="DO39" s="2">
        <v>0.0</v>
      </c>
      <c r="DP39" s="2">
        <v>0.0</v>
      </c>
      <c r="DQ39" s="2">
        <v>1.85</v>
      </c>
      <c r="DR39" s="2">
        <v>50.0</v>
      </c>
      <c r="DS39" s="2">
        <v>0.0</v>
      </c>
      <c r="DT39" s="2">
        <v>3.59</v>
      </c>
      <c r="DU39" s="2">
        <v>21.1</v>
      </c>
      <c r="DV39" s="2">
        <v>89.59999999999999</v>
      </c>
      <c r="DW39" s="2">
        <v>910.0</v>
      </c>
      <c r="DX39" s="2">
        <v>296.69999999999999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29.8</v>
      </c>
      <c r="AK40" s="2">
        <v>25.0</v>
      </c>
      <c r="AL40" s="2">
        <v>28.6</v>
      </c>
      <c r="AM40" s="2">
        <v>24.3</v>
      </c>
      <c r="AN40" s="2">
        <v>30.4</v>
      </c>
      <c r="AO40" s="2">
        <v>29.7</v>
      </c>
      <c r="AP40" s="2">
        <v>28.9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29.5</v>
      </c>
      <c r="BD40" s="2">
        <v>55.1</v>
      </c>
      <c r="BE40" s="2">
        <v>29.5</v>
      </c>
      <c r="BF40" s="2">
        <v>55.2</v>
      </c>
      <c r="BG40" s="2">
        <v>29.4</v>
      </c>
      <c r="BH40" s="2">
        <v>55.6</v>
      </c>
      <c r="BI40" s="2">
        <v>1.0</v>
      </c>
      <c r="BJ40" s="2">
        <v>1.0</v>
      </c>
      <c r="BK40" s="2">
        <v>24.6</v>
      </c>
      <c r="BL40" s="2">
        <v>24.7</v>
      </c>
      <c r="BM40" s="2">
        <v>24.4</v>
      </c>
      <c r="BN40" s="2">
        <v>24.4</v>
      </c>
      <c r="BO40" s="2">
        <v>26.9</v>
      </c>
      <c r="BP40" s="2">
        <v>27.0</v>
      </c>
      <c r="BQ40" s="2">
        <v>26.9</v>
      </c>
      <c r="BR40" s="2">
        <v>0.0</v>
      </c>
      <c r="BS40" s="2">
        <v>0.1</v>
      </c>
      <c r="BT40" s="2">
        <v>0.1</v>
      </c>
      <c r="BU40" s="2">
        <v>0.1</v>
      </c>
      <c r="BV40" s="2">
        <v>0.1</v>
      </c>
      <c r="BW40" s="2">
        <v>0.1</v>
      </c>
      <c r="BX40" s="2">
        <v>226.80000000000001</v>
      </c>
      <c r="BY40" s="2">
        <v>0.12</v>
      </c>
      <c r="BZ40" s="2">
        <v>10.9</v>
      </c>
      <c r="CA40" s="2">
        <v>0.4</v>
      </c>
      <c r="CB40" s="2">
        <v>50.0</v>
      </c>
      <c r="CC40" s="2">
        <v>0.41</v>
      </c>
      <c r="CD40" s="2">
        <v>226.5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226.90000000000001</v>
      </c>
      <c r="CW40" s="2">
        <v>0.13</v>
      </c>
      <c r="CX40" s="2">
        <v>10.9</v>
      </c>
      <c r="CY40" s="2">
        <v>0.56</v>
      </c>
      <c r="CZ40" s="2">
        <v>49.9</v>
      </c>
      <c r="DA40" s="2">
        <v>0.38</v>
      </c>
      <c r="DB40" s="2">
        <v>226.69999999999999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226.59999999999999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2.62</v>
      </c>
      <c r="DU40" s="2">
        <v>21.0</v>
      </c>
      <c r="DV40" s="2">
        <v>89.8</v>
      </c>
      <c r="DW40" s="2">
        <v>910.0</v>
      </c>
      <c r="DX40" s="2">
        <v>312.69999999999999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29.9</v>
      </c>
      <c r="AK41" s="2">
        <v>24.9</v>
      </c>
      <c r="AL41" s="2">
        <v>28.5</v>
      </c>
      <c r="AM41" s="2">
        <v>24.4</v>
      </c>
      <c r="AN41" s="2">
        <v>30.4</v>
      </c>
      <c r="AO41" s="2">
        <v>29.8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55.1</v>
      </c>
      <c r="BE41" s="2">
        <v>29.4</v>
      </c>
      <c r="BF41" s="2">
        <v>55.4</v>
      </c>
      <c r="BG41" s="2">
        <v>29.4</v>
      </c>
      <c r="BH41" s="2">
        <v>55.5</v>
      </c>
      <c r="BI41" s="2">
        <v>1.0</v>
      </c>
      <c r="BJ41" s="2">
        <v>1.0</v>
      </c>
      <c r="BK41" s="2">
        <v>24.5</v>
      </c>
      <c r="BL41" s="2">
        <v>24.6</v>
      </c>
      <c r="BM41" s="2">
        <v>24.4</v>
      </c>
      <c r="BN41" s="2">
        <v>24.4</v>
      </c>
      <c r="BO41" s="2">
        <v>26.9</v>
      </c>
      <c r="BP41" s="2">
        <v>26.9</v>
      </c>
      <c r="BQ41" s="2">
        <v>26.8</v>
      </c>
      <c r="BR41" s="2">
        <v>0.0</v>
      </c>
      <c r="BS41" s="2">
        <v>0.1</v>
      </c>
      <c r="BT41" s="2">
        <v>0.1</v>
      </c>
      <c r="BU41" s="2">
        <v>0.1</v>
      </c>
      <c r="BV41" s="2">
        <v>0.1</v>
      </c>
      <c r="BW41" s="2">
        <v>0.1</v>
      </c>
      <c r="BX41" s="2">
        <v>226.80000000000001</v>
      </c>
      <c r="BY41" s="2">
        <v>0.12</v>
      </c>
      <c r="BZ41" s="2">
        <v>10.9</v>
      </c>
      <c r="CA41" s="2">
        <v>0.4</v>
      </c>
      <c r="CB41" s="2">
        <v>50.0</v>
      </c>
      <c r="CC41" s="2">
        <v>0.41</v>
      </c>
      <c r="CD41" s="2">
        <v>226.69999999999999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227.0</v>
      </c>
      <c r="CW41" s="2">
        <v>0.13</v>
      </c>
      <c r="CX41" s="2">
        <v>11.0</v>
      </c>
      <c r="CY41" s="2">
        <v>0.56</v>
      </c>
      <c r="CZ41" s="2">
        <v>50.0</v>
      </c>
      <c r="DA41" s="2">
        <v>0.38</v>
      </c>
      <c r="DB41" s="2">
        <v>226.90000000000001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226.80000000000001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2.88</v>
      </c>
      <c r="DU41" s="2">
        <v>21.0</v>
      </c>
      <c r="DV41" s="2">
        <v>89.90000000000001</v>
      </c>
      <c r="DW41" s="2">
        <v>910.0</v>
      </c>
      <c r="DX41" s="2">
        <v>312.69999999999999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29.8</v>
      </c>
      <c r="AK42" s="2">
        <v>24.9</v>
      </c>
      <c r="AL42" s="2">
        <v>28.6</v>
      </c>
      <c r="AM42" s="2">
        <v>24.4</v>
      </c>
      <c r="AN42" s="2">
        <v>30.3</v>
      </c>
      <c r="AO42" s="2">
        <v>29.8</v>
      </c>
      <c r="AP42" s="2">
        <v>28.9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55.0</v>
      </c>
      <c r="BE42" s="2">
        <v>29.3</v>
      </c>
      <c r="BF42" s="2">
        <v>55.3</v>
      </c>
      <c r="BG42" s="2">
        <v>29.4</v>
      </c>
      <c r="BH42" s="2">
        <v>55.5</v>
      </c>
      <c r="BI42" s="2">
        <v>1.0</v>
      </c>
      <c r="BJ42" s="2">
        <v>1.0</v>
      </c>
      <c r="BK42" s="2">
        <v>24.5</v>
      </c>
      <c r="BL42" s="2">
        <v>24.6</v>
      </c>
      <c r="BM42" s="2">
        <v>24.4</v>
      </c>
      <c r="BN42" s="2">
        <v>24.4</v>
      </c>
      <c r="BO42" s="2">
        <v>26.9</v>
      </c>
      <c r="BP42" s="2">
        <v>26.9</v>
      </c>
      <c r="BQ42" s="2">
        <v>26.9</v>
      </c>
      <c r="BR42" s="2">
        <v>0.0</v>
      </c>
      <c r="BS42" s="2">
        <v>0.1</v>
      </c>
      <c r="BT42" s="2">
        <v>0.1</v>
      </c>
      <c r="BU42" s="2">
        <v>0.1</v>
      </c>
      <c r="BV42" s="2">
        <v>0.1</v>
      </c>
      <c r="BW42" s="2">
        <v>0.1</v>
      </c>
      <c r="BX42" s="2">
        <v>226.90000000000001</v>
      </c>
      <c r="BY42" s="2">
        <v>0.12</v>
      </c>
      <c r="BZ42" s="2">
        <v>11.0</v>
      </c>
      <c r="CA42" s="2">
        <v>0.4</v>
      </c>
      <c r="CB42" s="2">
        <v>50.0</v>
      </c>
      <c r="CC42" s="2">
        <v>0.41</v>
      </c>
      <c r="CD42" s="2">
        <v>226.69999999999999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227.099999999999994</v>
      </c>
      <c r="CW42" s="2">
        <v>0.13</v>
      </c>
      <c r="CX42" s="2">
        <v>10.8</v>
      </c>
      <c r="CY42" s="2">
        <v>0.56</v>
      </c>
      <c r="CZ42" s="2">
        <v>50.0</v>
      </c>
      <c r="DA42" s="2">
        <v>0.37</v>
      </c>
      <c r="DB42" s="2">
        <v>227.0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226.80000000000001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1.89</v>
      </c>
      <c r="DU42" s="2">
        <v>21.0</v>
      </c>
      <c r="DV42" s="2">
        <v>89.90000000000001</v>
      </c>
      <c r="DW42" s="2">
        <v>910.0</v>
      </c>
      <c r="DX42" s="2">
        <v>322.19999999999999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29.8</v>
      </c>
      <c r="AK43" s="2">
        <v>25.0</v>
      </c>
      <c r="AL43" s="2">
        <v>28.6</v>
      </c>
      <c r="AM43" s="2">
        <v>24.3</v>
      </c>
      <c r="AN43" s="2">
        <v>30.3</v>
      </c>
      <c r="AO43" s="2">
        <v>29.8</v>
      </c>
      <c r="AP43" s="2">
        <v>28.8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29.5</v>
      </c>
      <c r="BD43" s="2">
        <v>55.1</v>
      </c>
      <c r="BE43" s="2">
        <v>29.5</v>
      </c>
      <c r="BF43" s="2">
        <v>55.4</v>
      </c>
      <c r="BG43" s="2">
        <v>29.4</v>
      </c>
      <c r="BH43" s="2">
        <v>55.5</v>
      </c>
      <c r="BI43" s="2">
        <v>1.0</v>
      </c>
      <c r="BJ43" s="2">
        <v>1.0</v>
      </c>
      <c r="BK43" s="2">
        <v>24.6</v>
      </c>
      <c r="BL43" s="2">
        <v>24.6</v>
      </c>
      <c r="BM43" s="2">
        <v>24.4</v>
      </c>
      <c r="BN43" s="2">
        <v>24.4</v>
      </c>
      <c r="BO43" s="2">
        <v>26.8</v>
      </c>
      <c r="BP43" s="2">
        <v>26.8</v>
      </c>
      <c r="BQ43" s="2">
        <v>27.0</v>
      </c>
      <c r="BR43" s="2">
        <v>0.0</v>
      </c>
      <c r="BS43" s="2">
        <v>0.1</v>
      </c>
      <c r="BT43" s="2">
        <v>0.1</v>
      </c>
      <c r="BU43" s="2">
        <v>0.1</v>
      </c>
      <c r="BV43" s="2">
        <v>0.1</v>
      </c>
      <c r="BW43" s="2">
        <v>0.1</v>
      </c>
      <c r="BX43" s="2">
        <v>227.0</v>
      </c>
      <c r="BY43" s="2">
        <v>0.12</v>
      </c>
      <c r="BZ43" s="2">
        <v>10.9</v>
      </c>
      <c r="CA43" s="2">
        <v>0.4</v>
      </c>
      <c r="CB43" s="2">
        <v>50.0</v>
      </c>
      <c r="CC43" s="2">
        <v>0.4</v>
      </c>
      <c r="CD43" s="2">
        <v>226.69999999999999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227.099999999999994</v>
      </c>
      <c r="CW43" s="2">
        <v>0.13</v>
      </c>
      <c r="CX43" s="2">
        <v>10.8</v>
      </c>
      <c r="CY43" s="2">
        <v>0.56</v>
      </c>
      <c r="CZ43" s="2">
        <v>50.0</v>
      </c>
      <c r="DA43" s="2">
        <v>0.38</v>
      </c>
      <c r="DB43" s="2">
        <v>227.0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226.80000000000001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0.87</v>
      </c>
      <c r="DU43" s="2">
        <v>21.0</v>
      </c>
      <c r="DV43" s="2">
        <v>89.90000000000001</v>
      </c>
      <c r="DW43" s="2">
        <v>910.0</v>
      </c>
      <c r="DX43" s="2">
        <v>303.69999999999999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29.8</v>
      </c>
      <c r="AK44" s="2">
        <v>24.9</v>
      </c>
      <c r="AL44" s="2">
        <v>28.6</v>
      </c>
      <c r="AM44" s="2">
        <v>24.4</v>
      </c>
      <c r="AN44" s="2">
        <v>30.3</v>
      </c>
      <c r="AO44" s="2">
        <v>29.7</v>
      </c>
      <c r="AP44" s="2">
        <v>28.9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29.5</v>
      </c>
      <c r="BD44" s="2">
        <v>55.0</v>
      </c>
      <c r="BE44" s="2">
        <v>29.4</v>
      </c>
      <c r="BF44" s="2">
        <v>55.3</v>
      </c>
      <c r="BG44" s="2">
        <v>29.4</v>
      </c>
      <c r="BH44" s="2">
        <v>55.5</v>
      </c>
      <c r="BI44" s="2">
        <v>1.0</v>
      </c>
      <c r="BJ44" s="2">
        <v>1.0</v>
      </c>
      <c r="BK44" s="2">
        <v>24.6</v>
      </c>
      <c r="BL44" s="2">
        <v>24.6</v>
      </c>
      <c r="BM44" s="2">
        <v>24.3</v>
      </c>
      <c r="BN44" s="2">
        <v>24.4</v>
      </c>
      <c r="BO44" s="2">
        <v>26.9</v>
      </c>
      <c r="BP44" s="2">
        <v>26.9</v>
      </c>
      <c r="BQ44" s="2">
        <v>26.9</v>
      </c>
      <c r="BR44" s="2">
        <v>0.0</v>
      </c>
      <c r="BS44" s="2">
        <v>0.1</v>
      </c>
      <c r="BT44" s="2">
        <v>0.1</v>
      </c>
      <c r="BU44" s="2">
        <v>0.1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0.4</v>
      </c>
      <c r="CB44" s="2">
        <v>49.9</v>
      </c>
      <c r="CC44" s="2">
        <v>0.41</v>
      </c>
      <c r="CD44" s="2">
        <v>226.69999999999999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10.9</v>
      </c>
      <c r="CY44" s="2">
        <v>0.56</v>
      </c>
      <c r="CZ44" s="2">
        <v>49.9</v>
      </c>
      <c r="DA44" s="2">
        <v>0.38</v>
      </c>
      <c r="DB44" s="2">
        <v>227.0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0.0</v>
      </c>
      <c r="DQ44" s="2">
        <v>1.85</v>
      </c>
      <c r="DR44" s="2">
        <v>49.9</v>
      </c>
      <c r="DS44" s="2">
        <v>0.0</v>
      </c>
      <c r="DT44" s="2">
        <v>0.02</v>
      </c>
      <c r="DU44" s="2">
        <v>21.1</v>
      </c>
      <c r="DV44" s="2">
        <v>89.5</v>
      </c>
      <c r="DW44" s="2">
        <v>910.0</v>
      </c>
      <c r="DX44" s="2">
        <v>287.69999999999999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29.9</v>
      </c>
      <c r="AK45" s="2">
        <v>24.9</v>
      </c>
      <c r="AL45" s="2">
        <v>28.6</v>
      </c>
      <c r="AM45" s="2">
        <v>24.4</v>
      </c>
      <c r="AN45" s="2">
        <v>30.4</v>
      </c>
      <c r="AO45" s="2">
        <v>29.7</v>
      </c>
      <c r="AP45" s="2">
        <v>28.9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29.5</v>
      </c>
      <c r="BD45" s="2">
        <v>54.9</v>
      </c>
      <c r="BE45" s="2">
        <v>29.4</v>
      </c>
      <c r="BF45" s="2">
        <v>55.3</v>
      </c>
      <c r="BG45" s="2">
        <v>29.4</v>
      </c>
      <c r="BH45" s="2">
        <v>55.6</v>
      </c>
      <c r="BI45" s="2">
        <v>1.0</v>
      </c>
      <c r="BJ45" s="2">
        <v>1.0</v>
      </c>
      <c r="BK45" s="2">
        <v>24.7</v>
      </c>
      <c r="BL45" s="2">
        <v>24.6</v>
      </c>
      <c r="BM45" s="2">
        <v>24.5</v>
      </c>
      <c r="BN45" s="2">
        <v>24.3</v>
      </c>
      <c r="BO45" s="2">
        <v>26.9</v>
      </c>
      <c r="BP45" s="2">
        <v>26.9</v>
      </c>
      <c r="BQ45" s="2">
        <v>26.9</v>
      </c>
      <c r="BR45" s="2">
        <v>0.0</v>
      </c>
      <c r="BS45" s="2">
        <v>0.1</v>
      </c>
      <c r="BT45" s="2">
        <v>0.1</v>
      </c>
      <c r="BU45" s="2">
        <v>0.1</v>
      </c>
      <c r="BV45" s="2">
        <v>0.1</v>
      </c>
      <c r="BW45" s="2">
        <v>0.1</v>
      </c>
      <c r="BX45" s="2">
        <v>227.099999999999994</v>
      </c>
      <c r="BY45" s="2">
        <v>0.12</v>
      </c>
      <c r="BZ45" s="2">
        <v>10.9</v>
      </c>
      <c r="CA45" s="2">
        <v>0.4</v>
      </c>
      <c r="CB45" s="2">
        <v>50.0</v>
      </c>
      <c r="CC45" s="2">
        <v>0.41</v>
      </c>
      <c r="CD45" s="2">
        <v>226.80000000000001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227.19999999999999</v>
      </c>
      <c r="CW45" s="2">
        <v>0.13</v>
      </c>
      <c r="CX45" s="2">
        <v>10.9</v>
      </c>
      <c r="CY45" s="2">
        <v>0.56</v>
      </c>
      <c r="CZ45" s="2">
        <v>50.0</v>
      </c>
      <c r="DA45" s="2">
        <v>0.38</v>
      </c>
      <c r="DB45" s="2">
        <v>227.099999999999994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226.90000000000001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1.62</v>
      </c>
      <c r="DU45" s="2">
        <v>21.2</v>
      </c>
      <c r="DV45" s="2">
        <v>89.099999999999994</v>
      </c>
      <c r="DW45" s="2">
        <v>910.0</v>
      </c>
      <c r="DX45" s="2">
        <v>319.80000000000001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29.9</v>
      </c>
      <c r="AK46" s="2">
        <v>24.9</v>
      </c>
      <c r="AL46" s="2">
        <v>28.6</v>
      </c>
      <c r="AM46" s="2">
        <v>24.3</v>
      </c>
      <c r="AN46" s="2">
        <v>30.3</v>
      </c>
      <c r="AO46" s="2">
        <v>29.8</v>
      </c>
      <c r="AP46" s="2">
        <v>28.9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29.6</v>
      </c>
      <c r="BD46" s="2">
        <v>55.0</v>
      </c>
      <c r="BE46" s="2">
        <v>29.4</v>
      </c>
      <c r="BF46" s="2">
        <v>55.3</v>
      </c>
      <c r="BG46" s="2">
        <v>29.4</v>
      </c>
      <c r="BH46" s="2">
        <v>55.5</v>
      </c>
      <c r="BI46" s="2">
        <v>1.0</v>
      </c>
      <c r="BJ46" s="2">
        <v>1.0</v>
      </c>
      <c r="BK46" s="2">
        <v>24.6</v>
      </c>
      <c r="BL46" s="2">
        <v>24.6</v>
      </c>
      <c r="BM46" s="2">
        <v>24.4</v>
      </c>
      <c r="BN46" s="2">
        <v>24.3</v>
      </c>
      <c r="BO46" s="2">
        <v>26.9</v>
      </c>
      <c r="BP46" s="2">
        <v>26.9</v>
      </c>
      <c r="BQ46" s="2">
        <v>26.9</v>
      </c>
      <c r="BR46" s="2">
        <v>0.0</v>
      </c>
      <c r="BS46" s="2">
        <v>0.1</v>
      </c>
      <c r="BT46" s="2">
        <v>0.1</v>
      </c>
      <c r="BU46" s="2">
        <v>0.1</v>
      </c>
      <c r="BV46" s="2">
        <v>0.1</v>
      </c>
      <c r="BW46" s="2">
        <v>0.1</v>
      </c>
      <c r="BX46" s="2">
        <v>227.099999999999994</v>
      </c>
      <c r="BY46" s="2">
        <v>0.12</v>
      </c>
      <c r="BZ46" s="2">
        <v>11.1</v>
      </c>
      <c r="CA46" s="2">
        <v>0.4</v>
      </c>
      <c r="CB46" s="2">
        <v>50.0</v>
      </c>
      <c r="CC46" s="2">
        <v>0.41</v>
      </c>
      <c r="CD46" s="2">
        <v>226.69999999999999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227.19999999999999</v>
      </c>
      <c r="CW46" s="2">
        <v>0.13</v>
      </c>
      <c r="CX46" s="2">
        <v>10.9</v>
      </c>
      <c r="CY46" s="2">
        <v>0.56</v>
      </c>
      <c r="CZ46" s="2">
        <v>50.0</v>
      </c>
      <c r="DA46" s="2">
        <v>0.38</v>
      </c>
      <c r="DB46" s="2">
        <v>227.0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226.90000000000001</v>
      </c>
      <c r="DO46" s="2">
        <v>0.0</v>
      </c>
      <c r="DP46" s="2">
        <v>0.4</v>
      </c>
      <c r="DQ46" s="2">
        <v>1.85</v>
      </c>
      <c r="DR46" s="2">
        <v>50.0</v>
      </c>
      <c r="DS46" s="2">
        <v>1.0</v>
      </c>
      <c r="DT46" s="2">
        <v>1.12</v>
      </c>
      <c r="DU46" s="2">
        <v>21.2</v>
      </c>
      <c r="DV46" s="2">
        <v>89.0</v>
      </c>
      <c r="DW46" s="2">
        <v>910.0</v>
      </c>
      <c r="DX46" s="2">
        <v>346.19999999999999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29.9</v>
      </c>
      <c r="AK47" s="2">
        <v>24.9</v>
      </c>
      <c r="AL47" s="2">
        <v>28.7</v>
      </c>
      <c r="AM47" s="2">
        <v>24.4</v>
      </c>
      <c r="AN47" s="2">
        <v>30.4</v>
      </c>
      <c r="AO47" s="2">
        <v>29.7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29.6</v>
      </c>
      <c r="BD47" s="2">
        <v>54.9</v>
      </c>
      <c r="BE47" s="2">
        <v>29.4</v>
      </c>
      <c r="BF47" s="2">
        <v>55.3</v>
      </c>
      <c r="BG47" s="2">
        <v>29.3</v>
      </c>
      <c r="BH47" s="2">
        <v>55.6</v>
      </c>
      <c r="BI47" s="2">
        <v>1.0</v>
      </c>
      <c r="BJ47" s="2">
        <v>1.0</v>
      </c>
      <c r="BK47" s="2">
        <v>24.7</v>
      </c>
      <c r="BL47" s="2">
        <v>24.6</v>
      </c>
      <c r="BM47" s="2">
        <v>24.4</v>
      </c>
      <c r="BN47" s="2">
        <v>24.4</v>
      </c>
      <c r="BO47" s="2">
        <v>26.9</v>
      </c>
      <c r="BP47" s="2">
        <v>26.9</v>
      </c>
      <c r="BQ47" s="2">
        <v>26.9</v>
      </c>
      <c r="BR47" s="2">
        <v>0.0</v>
      </c>
      <c r="BS47" s="2">
        <v>0.1</v>
      </c>
      <c r="BT47" s="2">
        <v>0.1</v>
      </c>
      <c r="BU47" s="2">
        <v>0.1</v>
      </c>
      <c r="BV47" s="2">
        <v>0.1</v>
      </c>
      <c r="BW47" s="2">
        <v>0.1</v>
      </c>
      <c r="BX47" s="2">
        <v>227.0</v>
      </c>
      <c r="BY47" s="2">
        <v>0.12</v>
      </c>
      <c r="BZ47" s="2">
        <v>10.8</v>
      </c>
      <c r="CA47" s="2">
        <v>0.4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227.099999999999994</v>
      </c>
      <c r="CW47" s="2">
        <v>0.13</v>
      </c>
      <c r="CX47" s="2">
        <v>10.8</v>
      </c>
      <c r="CY47" s="2">
        <v>0.56</v>
      </c>
      <c r="CZ47" s="2">
        <v>50.0</v>
      </c>
      <c r="DA47" s="2">
        <v>0.38</v>
      </c>
      <c r="DB47" s="2">
        <v>226.90000000000001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226.80000000000001</v>
      </c>
      <c r="DO47" s="2">
        <v>0.0</v>
      </c>
      <c r="DP47" s="2">
        <v>0.0</v>
      </c>
      <c r="DQ47" s="2">
        <v>1.85</v>
      </c>
      <c r="DR47" s="2">
        <v>50.0</v>
      </c>
      <c r="DS47" s="2">
        <v>0.0</v>
      </c>
      <c r="DT47" s="2">
        <v>0.16</v>
      </c>
      <c r="DU47" s="2">
        <v>21.2</v>
      </c>
      <c r="DV47" s="2">
        <v>89.2</v>
      </c>
      <c r="DW47" s="2">
        <v>910.0</v>
      </c>
      <c r="DX47" s="2">
        <v>236.099999999999994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29.9</v>
      </c>
      <c r="AK48" s="2">
        <v>24.9</v>
      </c>
      <c r="AL48" s="2">
        <v>28.7</v>
      </c>
      <c r="AM48" s="2">
        <v>24.4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29.6</v>
      </c>
      <c r="BD48" s="2">
        <v>55.0</v>
      </c>
      <c r="BE48" s="2">
        <v>29.4</v>
      </c>
      <c r="BF48" s="2">
        <v>55.3</v>
      </c>
      <c r="BG48" s="2">
        <v>29.4</v>
      </c>
      <c r="BH48" s="2">
        <v>55.5</v>
      </c>
      <c r="BI48" s="2">
        <v>1.0</v>
      </c>
      <c r="BJ48" s="2">
        <v>1.0</v>
      </c>
      <c r="BK48" s="2">
        <v>24.6</v>
      </c>
      <c r="BL48" s="2">
        <v>24.6</v>
      </c>
      <c r="BM48" s="2">
        <v>24.5</v>
      </c>
      <c r="BN48" s="2">
        <v>24.3</v>
      </c>
      <c r="BO48" s="2">
        <v>27.0</v>
      </c>
      <c r="BP48" s="2">
        <v>26.9</v>
      </c>
      <c r="BQ48" s="2">
        <v>26.9</v>
      </c>
      <c r="BR48" s="2">
        <v>0.0</v>
      </c>
      <c r="BS48" s="2">
        <v>0.1</v>
      </c>
      <c r="BT48" s="2">
        <v>0.1</v>
      </c>
      <c r="BU48" s="2">
        <v>0.1</v>
      </c>
      <c r="BV48" s="2">
        <v>0.1</v>
      </c>
      <c r="BW48" s="2">
        <v>0.1</v>
      </c>
      <c r="BX48" s="2">
        <v>227.0</v>
      </c>
      <c r="BY48" s="2">
        <v>0.12</v>
      </c>
      <c r="BZ48" s="2">
        <v>11.0</v>
      </c>
      <c r="CA48" s="2">
        <v>0.4</v>
      </c>
      <c r="CB48" s="2">
        <v>50.0</v>
      </c>
      <c r="CC48" s="2">
        <v>0.41</v>
      </c>
      <c r="CD48" s="2">
        <v>226.80000000000001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227.19999999999999</v>
      </c>
      <c r="CW48" s="2">
        <v>0.12</v>
      </c>
      <c r="CX48" s="2">
        <v>10.8</v>
      </c>
      <c r="CY48" s="2">
        <v>0.56</v>
      </c>
      <c r="CZ48" s="2">
        <v>50.0</v>
      </c>
      <c r="DA48" s="2">
        <v>0.38</v>
      </c>
      <c r="DB48" s="2">
        <v>227.0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226.90000000000001</v>
      </c>
      <c r="DO48" s="2">
        <v>0.0</v>
      </c>
      <c r="DP48" s="2">
        <v>0.4</v>
      </c>
      <c r="DQ48" s="2">
        <v>1.85</v>
      </c>
      <c r="DR48" s="2">
        <v>50.0</v>
      </c>
      <c r="DS48" s="2">
        <v>1.0</v>
      </c>
      <c r="DT48" s="2">
        <v>0.01</v>
      </c>
      <c r="DU48" s="2">
        <v>21.3</v>
      </c>
      <c r="DV48" s="2">
        <v>88.7</v>
      </c>
      <c r="DW48" s="2">
        <v>910.0</v>
      </c>
      <c r="DX48" s="2">
        <v>313.69999999999999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29.9</v>
      </c>
      <c r="AK49" s="2">
        <v>24.8</v>
      </c>
      <c r="AL49" s="2">
        <v>28.7</v>
      </c>
      <c r="AM49" s="2">
        <v>24.3</v>
      </c>
      <c r="AN49" s="2">
        <v>30.3</v>
      </c>
      <c r="AO49" s="2">
        <v>29.7</v>
      </c>
      <c r="AP49" s="2">
        <v>28.9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29.6</v>
      </c>
      <c r="BD49" s="2">
        <v>54.8</v>
      </c>
      <c r="BE49" s="2">
        <v>29.4</v>
      </c>
      <c r="BF49" s="2">
        <v>55.3</v>
      </c>
      <c r="BG49" s="2">
        <v>29.3</v>
      </c>
      <c r="BH49" s="2">
        <v>55.5</v>
      </c>
      <c r="BI49" s="2">
        <v>1.0</v>
      </c>
      <c r="BJ49" s="2">
        <v>1.0</v>
      </c>
      <c r="BK49" s="2">
        <v>24.7</v>
      </c>
      <c r="BL49" s="2">
        <v>24.6</v>
      </c>
      <c r="BM49" s="2">
        <v>24.5</v>
      </c>
      <c r="BN49" s="2">
        <v>24.3</v>
      </c>
      <c r="BO49" s="2">
        <v>26.9</v>
      </c>
      <c r="BP49" s="2">
        <v>26.8</v>
      </c>
      <c r="BQ49" s="2">
        <v>26.9</v>
      </c>
      <c r="BR49" s="2">
        <v>0.0</v>
      </c>
      <c r="BS49" s="2">
        <v>0.1</v>
      </c>
      <c r="BT49" s="2">
        <v>0.1</v>
      </c>
      <c r="BU49" s="2">
        <v>0.1</v>
      </c>
      <c r="BV49" s="2">
        <v>0.1</v>
      </c>
      <c r="BW49" s="2">
        <v>0.1</v>
      </c>
      <c r="BX49" s="2">
        <v>227.099999999999994</v>
      </c>
      <c r="BY49" s="2">
        <v>0.12</v>
      </c>
      <c r="BZ49" s="2">
        <v>11.0</v>
      </c>
      <c r="CA49" s="2">
        <v>0.4</v>
      </c>
      <c r="CB49" s="2">
        <v>50.0</v>
      </c>
      <c r="CC49" s="2">
        <v>0.41</v>
      </c>
      <c r="CD49" s="2">
        <v>226.80000000000001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227.30000000000001</v>
      </c>
      <c r="CW49" s="2">
        <v>0.12</v>
      </c>
      <c r="CX49" s="2">
        <v>10.7</v>
      </c>
      <c r="CY49" s="2">
        <v>0.56</v>
      </c>
      <c r="CZ49" s="2">
        <v>50.0</v>
      </c>
      <c r="DA49" s="2">
        <v>0.38</v>
      </c>
      <c r="DB49" s="2">
        <v>227.099999999999994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227.0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0.02</v>
      </c>
      <c r="DU49" s="2">
        <v>21.3</v>
      </c>
      <c r="DV49" s="2">
        <v>88.7</v>
      </c>
      <c r="DW49" s="2">
        <v>910.0</v>
      </c>
      <c r="DX49" s="2">
        <v>252.099999999999994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29.9</v>
      </c>
      <c r="AK50" s="2">
        <v>25.0</v>
      </c>
      <c r="AL50" s="2">
        <v>28.8</v>
      </c>
      <c r="AM50" s="2">
        <v>24.3</v>
      </c>
      <c r="AN50" s="2">
        <v>30.3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29.6</v>
      </c>
      <c r="BD50" s="2">
        <v>54.9</v>
      </c>
      <c r="BE50" s="2">
        <v>29.4</v>
      </c>
      <c r="BF50" s="2">
        <v>55.3</v>
      </c>
      <c r="BG50" s="2">
        <v>29.4</v>
      </c>
      <c r="BH50" s="2">
        <v>55.5</v>
      </c>
      <c r="BI50" s="2">
        <v>1.0</v>
      </c>
      <c r="BJ50" s="2">
        <v>1.0</v>
      </c>
      <c r="BK50" s="2">
        <v>24.6</v>
      </c>
      <c r="BL50" s="2">
        <v>24.6</v>
      </c>
      <c r="BM50" s="2">
        <v>24.6</v>
      </c>
      <c r="BN50" s="2">
        <v>24.4</v>
      </c>
      <c r="BO50" s="2">
        <v>26.9</v>
      </c>
      <c r="BP50" s="2">
        <v>26.8</v>
      </c>
      <c r="BQ50" s="2">
        <v>26.9</v>
      </c>
      <c r="BR50" s="2">
        <v>0.0</v>
      </c>
      <c r="BS50" s="2">
        <v>0.1</v>
      </c>
      <c r="BT50" s="2">
        <v>0.1</v>
      </c>
      <c r="BU50" s="2">
        <v>0.1</v>
      </c>
      <c r="BV50" s="2">
        <v>0.1</v>
      </c>
      <c r="BW50" s="2">
        <v>0.1</v>
      </c>
      <c r="BX50" s="2">
        <v>227.099999999999994</v>
      </c>
      <c r="BY50" s="2">
        <v>0.12</v>
      </c>
      <c r="BZ50" s="2">
        <v>10.9</v>
      </c>
      <c r="CA50" s="2">
        <v>0.4</v>
      </c>
      <c r="CB50" s="2">
        <v>50.0</v>
      </c>
      <c r="CC50" s="2">
        <v>0.41</v>
      </c>
      <c r="CD50" s="2">
        <v>226.90000000000001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227.30000000000001</v>
      </c>
      <c r="CW50" s="2">
        <v>0.12</v>
      </c>
      <c r="CX50" s="2">
        <v>10.7</v>
      </c>
      <c r="CY50" s="2">
        <v>0.56</v>
      </c>
      <c r="CZ50" s="2">
        <v>50.0</v>
      </c>
      <c r="DA50" s="2">
        <v>0.38</v>
      </c>
      <c r="DB50" s="2">
        <v>227.099999999999994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227.0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0.4</v>
      </c>
      <c r="DU50" s="2">
        <v>21.4</v>
      </c>
      <c r="DV50" s="2">
        <v>88.5</v>
      </c>
      <c r="DW50" s="2">
        <v>910.0</v>
      </c>
      <c r="DX50" s="2">
        <v>32.8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29.9</v>
      </c>
      <c r="AK51" s="2">
        <v>24.9</v>
      </c>
      <c r="AL51" s="2">
        <v>28.7</v>
      </c>
      <c r="AM51" s="2">
        <v>24.3</v>
      </c>
      <c r="AN51" s="2">
        <v>30.2</v>
      </c>
      <c r="AO51" s="2">
        <v>29.7</v>
      </c>
      <c r="AP51" s="2">
        <v>28.9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29.7</v>
      </c>
      <c r="BD51" s="2">
        <v>54.9</v>
      </c>
      <c r="BE51" s="2">
        <v>29.5</v>
      </c>
      <c r="BF51" s="2">
        <v>55.3</v>
      </c>
      <c r="BG51" s="2">
        <v>29.4</v>
      </c>
      <c r="BH51" s="2">
        <v>55.4</v>
      </c>
      <c r="BI51" s="2">
        <v>1.0</v>
      </c>
      <c r="BJ51" s="2">
        <v>1.0</v>
      </c>
      <c r="BK51" s="2">
        <v>24.7</v>
      </c>
      <c r="BL51" s="2">
        <v>24.6</v>
      </c>
      <c r="BM51" s="2">
        <v>24.6</v>
      </c>
      <c r="BN51" s="2">
        <v>24.3</v>
      </c>
      <c r="BO51" s="2">
        <v>26.9</v>
      </c>
      <c r="BP51" s="2">
        <v>26.9</v>
      </c>
      <c r="BQ51" s="2">
        <v>26.9</v>
      </c>
      <c r="BR51" s="2">
        <v>0.0</v>
      </c>
      <c r="BS51" s="2">
        <v>0.1</v>
      </c>
      <c r="BT51" s="2">
        <v>0.1</v>
      </c>
      <c r="BU51" s="2">
        <v>0.1</v>
      </c>
      <c r="BV51" s="2">
        <v>0.1</v>
      </c>
      <c r="BW51" s="2">
        <v>0.1</v>
      </c>
      <c r="BX51" s="2">
        <v>227.0</v>
      </c>
      <c r="BY51" s="2">
        <v>0.12</v>
      </c>
      <c r="BZ51" s="2">
        <v>10.8</v>
      </c>
      <c r="CA51" s="2">
        <v>0.4</v>
      </c>
      <c r="CB51" s="2">
        <v>49.9</v>
      </c>
      <c r="CC51" s="2">
        <v>0.41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10.7</v>
      </c>
      <c r="CY51" s="2">
        <v>0.57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49.9</v>
      </c>
      <c r="DS51" s="2">
        <v>1.0</v>
      </c>
      <c r="DT51" s="2">
        <v>1.38</v>
      </c>
      <c r="DU51" s="2">
        <v>21.3</v>
      </c>
      <c r="DV51" s="2">
        <v>88.90000000000001</v>
      </c>
      <c r="DW51" s="2">
        <v>910.0</v>
      </c>
      <c r="DX51" s="2">
        <v>314.39999999999998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30.0</v>
      </c>
      <c r="AK52" s="2">
        <v>24.9</v>
      </c>
      <c r="AL52" s="2">
        <v>28.8</v>
      </c>
      <c r="AM52" s="2">
        <v>24.3</v>
      </c>
      <c r="AN52" s="2">
        <v>30.3</v>
      </c>
      <c r="AO52" s="2">
        <v>29.8</v>
      </c>
      <c r="AP52" s="2">
        <v>28.9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29.6</v>
      </c>
      <c r="BD52" s="2">
        <v>54.9</v>
      </c>
      <c r="BE52" s="2">
        <v>29.4</v>
      </c>
      <c r="BF52" s="2">
        <v>55.3</v>
      </c>
      <c r="BG52" s="2">
        <v>29.3</v>
      </c>
      <c r="BH52" s="2">
        <v>55.5</v>
      </c>
      <c r="BI52" s="2">
        <v>1.0</v>
      </c>
      <c r="BJ52" s="2">
        <v>1.0</v>
      </c>
      <c r="BK52" s="2">
        <v>24.7</v>
      </c>
      <c r="BL52" s="2">
        <v>24.5</v>
      </c>
      <c r="BM52" s="2">
        <v>24.6</v>
      </c>
      <c r="BN52" s="2">
        <v>24.2</v>
      </c>
      <c r="BO52" s="2">
        <v>26.9</v>
      </c>
      <c r="BP52" s="2">
        <v>26.9</v>
      </c>
      <c r="BQ52" s="2">
        <v>26.9</v>
      </c>
      <c r="BR52" s="2">
        <v>0.0</v>
      </c>
      <c r="BS52" s="2">
        <v>0.1</v>
      </c>
      <c r="BT52" s="2">
        <v>0.1</v>
      </c>
      <c r="BU52" s="2">
        <v>0.1</v>
      </c>
      <c r="BV52" s="2">
        <v>0.1</v>
      </c>
      <c r="BW52" s="2">
        <v>0.1</v>
      </c>
      <c r="BX52" s="2">
        <v>227.30000000000001</v>
      </c>
      <c r="BY52" s="2">
        <v>0.12</v>
      </c>
      <c r="BZ52" s="2">
        <v>10.9</v>
      </c>
      <c r="CA52" s="2">
        <v>0.4</v>
      </c>
      <c r="CB52" s="2">
        <v>50.0</v>
      </c>
      <c r="CC52" s="2">
        <v>0.41</v>
      </c>
      <c r="CD52" s="2">
        <v>227.0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227.40000000000001</v>
      </c>
      <c r="CW52" s="2">
        <v>0.12</v>
      </c>
      <c r="CX52" s="2">
        <v>10.8</v>
      </c>
      <c r="CY52" s="2">
        <v>0.57</v>
      </c>
      <c r="CZ52" s="2">
        <v>50.0</v>
      </c>
      <c r="DA52" s="2">
        <v>0.38</v>
      </c>
      <c r="DB52" s="2">
        <v>227.19999999999999</v>
      </c>
      <c r="DC52" s="2">
        <v>0.0</v>
      </c>
      <c r="DD52" s="2">
        <v>0.0</v>
      </c>
      <c r="DE52" s="2">
        <v>0.05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227.099999999999994</v>
      </c>
      <c r="DO52" s="2">
        <v>0.0</v>
      </c>
      <c r="DP52" s="2">
        <v>0.0</v>
      </c>
      <c r="DQ52" s="2">
        <v>1.85</v>
      </c>
      <c r="DR52" s="2">
        <v>50.0</v>
      </c>
      <c r="DS52" s="2">
        <v>0.0</v>
      </c>
      <c r="DT52" s="2">
        <v>0.39</v>
      </c>
      <c r="DU52" s="2">
        <v>21.3</v>
      </c>
      <c r="DV52" s="2">
        <v>88.7</v>
      </c>
      <c r="DW52" s="2">
        <v>910.0</v>
      </c>
      <c r="DX52" s="2">
        <v>269.60000000000002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30.0</v>
      </c>
      <c r="AK53" s="2">
        <v>24.8</v>
      </c>
      <c r="AL53" s="2">
        <v>28.8</v>
      </c>
      <c r="AM53" s="2">
        <v>24.2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29.6</v>
      </c>
      <c r="BD53" s="2">
        <v>54.8</v>
      </c>
      <c r="BE53" s="2">
        <v>29.5</v>
      </c>
      <c r="BF53" s="2">
        <v>55.4</v>
      </c>
      <c r="BG53" s="2">
        <v>29.5</v>
      </c>
      <c r="BH53" s="2">
        <v>55.4</v>
      </c>
      <c r="BI53" s="2">
        <v>1.0</v>
      </c>
      <c r="BJ53" s="2">
        <v>1.0</v>
      </c>
      <c r="BK53" s="2">
        <v>24.8</v>
      </c>
      <c r="BL53" s="2">
        <v>24.5</v>
      </c>
      <c r="BM53" s="2">
        <v>24.7</v>
      </c>
      <c r="BN53" s="2">
        <v>24.3</v>
      </c>
      <c r="BO53" s="2">
        <v>26.9</v>
      </c>
      <c r="BP53" s="2">
        <v>26.9</v>
      </c>
      <c r="BQ53" s="2">
        <v>26.9</v>
      </c>
      <c r="BR53" s="2">
        <v>0.0</v>
      </c>
      <c r="BS53" s="2">
        <v>0.1</v>
      </c>
      <c r="BT53" s="2">
        <v>0.1</v>
      </c>
      <c r="BU53" s="2">
        <v>0.1</v>
      </c>
      <c r="BV53" s="2">
        <v>0.1</v>
      </c>
      <c r="BW53" s="2">
        <v>0.1</v>
      </c>
      <c r="BX53" s="2">
        <v>227.19999999999999</v>
      </c>
      <c r="BY53" s="2">
        <v>0.12</v>
      </c>
      <c r="BZ53" s="2">
        <v>10.9</v>
      </c>
      <c r="CA53" s="2">
        <v>0.4</v>
      </c>
      <c r="CB53" s="2">
        <v>50.0</v>
      </c>
      <c r="CC53" s="2">
        <v>0.41</v>
      </c>
      <c r="CD53" s="2">
        <v>226.90000000000001</v>
      </c>
      <c r="CE53" s="2">
        <v>0.0</v>
      </c>
      <c r="CF53" s="2">
        <v>0.0</v>
      </c>
      <c r="CG53" s="2">
        <v>0.29</v>
      </c>
      <c r="CH53" s="2">
        <v>50.0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227.30000000000001</v>
      </c>
      <c r="CW53" s="2">
        <v>0.13</v>
      </c>
      <c r="CX53" s="2">
        <v>10.8</v>
      </c>
      <c r="CY53" s="2">
        <v>0.57</v>
      </c>
      <c r="CZ53" s="2">
        <v>50.0</v>
      </c>
      <c r="DA53" s="2">
        <v>0.38</v>
      </c>
      <c r="DB53" s="2">
        <v>227.099999999999994</v>
      </c>
      <c r="DC53" s="2">
        <v>0.0</v>
      </c>
      <c r="DD53" s="2">
        <v>0.0</v>
      </c>
      <c r="DE53" s="2">
        <v>0.05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227.0</v>
      </c>
      <c r="DO53" s="2">
        <v>0.0</v>
      </c>
      <c r="DP53" s="2">
        <v>0.0</v>
      </c>
      <c r="DQ53" s="2">
        <v>1.85</v>
      </c>
      <c r="DR53" s="2">
        <v>50.0</v>
      </c>
      <c r="DS53" s="2">
        <v>0.0</v>
      </c>
      <c r="DT53" s="2">
        <v>0.02</v>
      </c>
      <c r="DU53" s="2">
        <v>21.3</v>
      </c>
      <c r="DV53" s="2">
        <v>88.59999999999999</v>
      </c>
      <c r="DW53" s="2">
        <v>910.0</v>
      </c>
      <c r="DX53" s="2">
        <v>23.2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24.9</v>
      </c>
      <c r="AL54" s="2">
        <v>28.7</v>
      </c>
      <c r="AM54" s="2">
        <v>24.3</v>
      </c>
      <c r="AN54" s="2">
        <v>30.3</v>
      </c>
      <c r="AO54" s="2">
        <v>29.6</v>
      </c>
      <c r="AP54" s="2">
        <v>28.9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29.7</v>
      </c>
      <c r="BD54" s="2">
        <v>54.8</v>
      </c>
      <c r="BE54" s="2">
        <v>29.4</v>
      </c>
      <c r="BF54" s="2">
        <v>55.4</v>
      </c>
      <c r="BG54" s="2">
        <v>29.4</v>
      </c>
      <c r="BH54" s="2">
        <v>55.5</v>
      </c>
      <c r="BI54" s="2">
        <v>1.0</v>
      </c>
      <c r="BJ54" s="2">
        <v>1.0</v>
      </c>
      <c r="BK54" s="2">
        <v>24.7</v>
      </c>
      <c r="BL54" s="2">
        <v>24.6</v>
      </c>
      <c r="BM54" s="2">
        <v>24.6</v>
      </c>
      <c r="BN54" s="2">
        <v>24.3</v>
      </c>
      <c r="BO54" s="2">
        <v>27.0</v>
      </c>
      <c r="BP54" s="2">
        <v>26.9</v>
      </c>
      <c r="BQ54" s="2">
        <v>27.0</v>
      </c>
      <c r="BR54" s="2">
        <v>0.0</v>
      </c>
      <c r="BS54" s="2">
        <v>0.1</v>
      </c>
      <c r="BT54" s="2">
        <v>0.1</v>
      </c>
      <c r="BU54" s="2">
        <v>0.1</v>
      </c>
      <c r="BV54" s="2">
        <v>0.1</v>
      </c>
      <c r="BW54" s="2">
        <v>0.1</v>
      </c>
      <c r="BX54" s="2">
        <v>227.099999999999994</v>
      </c>
      <c r="BY54" s="2">
        <v>0.12</v>
      </c>
      <c r="BZ54" s="2">
        <v>11.1</v>
      </c>
      <c r="CA54" s="2">
        <v>0.41</v>
      </c>
      <c r="CB54" s="2">
        <v>50.0</v>
      </c>
      <c r="CC54" s="2">
        <v>0.42</v>
      </c>
      <c r="CD54" s="2">
        <v>226.80000000000001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10.9</v>
      </c>
      <c r="CY54" s="2">
        <v>0.57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0.4</v>
      </c>
      <c r="DQ54" s="2">
        <v>1.85</v>
      </c>
      <c r="DR54" s="2">
        <v>50.0</v>
      </c>
      <c r="DS54" s="2">
        <v>1.0</v>
      </c>
      <c r="DT54" s="2">
        <v>2.11</v>
      </c>
      <c r="DU54" s="2">
        <v>21.4</v>
      </c>
      <c r="DV54" s="2">
        <v>88.3</v>
      </c>
      <c r="DW54" s="2">
        <v>910.0</v>
      </c>
      <c r="DX54" s="2">
        <v>81.90000000000001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30.1</v>
      </c>
      <c r="AK55" s="2">
        <v>24.8</v>
      </c>
      <c r="AL55" s="2">
        <v>28.7</v>
      </c>
      <c r="AM55" s="2">
        <v>24.3</v>
      </c>
      <c r="AN55" s="2">
        <v>30.3</v>
      </c>
      <c r="AO55" s="2">
        <v>29.7</v>
      </c>
      <c r="AP55" s="2">
        <v>28.8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29.7</v>
      </c>
      <c r="BD55" s="2">
        <v>54.8</v>
      </c>
      <c r="BE55" s="2">
        <v>29.4</v>
      </c>
      <c r="BF55" s="2">
        <v>55.3</v>
      </c>
      <c r="BG55" s="2">
        <v>29.4</v>
      </c>
      <c r="BH55" s="2">
        <v>55.5</v>
      </c>
      <c r="BI55" s="2">
        <v>1.0</v>
      </c>
      <c r="BJ55" s="2">
        <v>1.0</v>
      </c>
      <c r="BK55" s="2">
        <v>24.8</v>
      </c>
      <c r="BL55" s="2">
        <v>24.6</v>
      </c>
      <c r="BM55" s="2">
        <v>24.6</v>
      </c>
      <c r="BN55" s="2">
        <v>24.3</v>
      </c>
      <c r="BO55" s="2">
        <v>26.9</v>
      </c>
      <c r="BP55" s="2">
        <v>26.9</v>
      </c>
      <c r="BQ55" s="2">
        <v>27.0</v>
      </c>
      <c r="BR55" s="2">
        <v>0.0</v>
      </c>
      <c r="BS55" s="2">
        <v>0.1</v>
      </c>
      <c r="BT55" s="2">
        <v>0.1</v>
      </c>
      <c r="BU55" s="2">
        <v>0.1</v>
      </c>
      <c r="BV55" s="2">
        <v>0.1</v>
      </c>
      <c r="BW55" s="2">
        <v>0.1</v>
      </c>
      <c r="BX55" s="2">
        <v>227.099999999999994</v>
      </c>
      <c r="BY55" s="2">
        <v>0.12</v>
      </c>
      <c r="BZ55" s="2">
        <v>11.1</v>
      </c>
      <c r="CA55" s="2">
        <v>0.41</v>
      </c>
      <c r="CB55" s="2">
        <v>49.9</v>
      </c>
      <c r="CC55" s="2">
        <v>0.42</v>
      </c>
      <c r="CD55" s="2">
        <v>226.80000000000001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227.19999999999999</v>
      </c>
      <c r="CW55" s="2">
        <v>0.12</v>
      </c>
      <c r="CX55" s="2">
        <v>10.8</v>
      </c>
      <c r="CY55" s="2">
        <v>0.57</v>
      </c>
      <c r="CZ55" s="2">
        <v>49.9</v>
      </c>
      <c r="DA55" s="2">
        <v>0.39</v>
      </c>
      <c r="DB55" s="2">
        <v>227.099999999999994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2.13</v>
      </c>
      <c r="DU55" s="2">
        <v>21.3</v>
      </c>
      <c r="DV55" s="2">
        <v>88.40000000000001</v>
      </c>
      <c r="DW55" s="2">
        <v>910.0</v>
      </c>
      <c r="DX55" s="2">
        <v>69.5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30.0</v>
      </c>
      <c r="AK56" s="2">
        <v>24.9</v>
      </c>
      <c r="AL56" s="2">
        <v>28.8</v>
      </c>
      <c r="AM56" s="2">
        <v>24.2</v>
      </c>
      <c r="AN56" s="2">
        <v>30.3</v>
      </c>
      <c r="AO56" s="2">
        <v>29.7</v>
      </c>
      <c r="AP56" s="2">
        <v>28.9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29.6</v>
      </c>
      <c r="BD56" s="2">
        <v>54.7</v>
      </c>
      <c r="BE56" s="2">
        <v>29.4</v>
      </c>
      <c r="BF56" s="2">
        <v>55.3</v>
      </c>
      <c r="BG56" s="2">
        <v>29.4</v>
      </c>
      <c r="BH56" s="2">
        <v>55.4</v>
      </c>
      <c r="BI56" s="2">
        <v>1.0</v>
      </c>
      <c r="BJ56" s="2">
        <v>1.0</v>
      </c>
      <c r="BK56" s="2">
        <v>24.9</v>
      </c>
      <c r="BL56" s="2">
        <v>24.6</v>
      </c>
      <c r="BM56" s="2">
        <v>24.6</v>
      </c>
      <c r="BN56" s="2">
        <v>24.3</v>
      </c>
      <c r="BO56" s="2">
        <v>27.0</v>
      </c>
      <c r="BP56" s="2">
        <v>26.9</v>
      </c>
      <c r="BQ56" s="2">
        <v>26.8</v>
      </c>
      <c r="BR56" s="2">
        <v>0.0</v>
      </c>
      <c r="BS56" s="2">
        <v>0.1</v>
      </c>
      <c r="BT56" s="2">
        <v>0.1</v>
      </c>
      <c r="BU56" s="2">
        <v>0.1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11.0</v>
      </c>
      <c r="CA56" s="2">
        <v>0.41</v>
      </c>
      <c r="CB56" s="2">
        <v>50.0</v>
      </c>
      <c r="CC56" s="2">
        <v>0.42</v>
      </c>
      <c r="CD56" s="2">
        <v>227.0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227.40000000000001</v>
      </c>
      <c r="CW56" s="2">
        <v>0.12</v>
      </c>
      <c r="CX56" s="2">
        <v>10.8</v>
      </c>
      <c r="CY56" s="2">
        <v>0.57</v>
      </c>
      <c r="CZ56" s="2">
        <v>50.0</v>
      </c>
      <c r="DA56" s="2">
        <v>0.38</v>
      </c>
      <c r="DB56" s="2">
        <v>227.30000000000001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0.0</v>
      </c>
      <c r="DQ56" s="2">
        <v>1.85</v>
      </c>
      <c r="DR56" s="2">
        <v>50.0</v>
      </c>
      <c r="DS56" s="2">
        <v>0.0</v>
      </c>
      <c r="DT56" s="2">
        <v>0.88</v>
      </c>
      <c r="DU56" s="2">
        <v>21.3</v>
      </c>
      <c r="DV56" s="2">
        <v>88.8</v>
      </c>
      <c r="DW56" s="2">
        <v>910.0</v>
      </c>
      <c r="DX56" s="2">
        <v>52.2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30.0</v>
      </c>
      <c r="AK57" s="2">
        <v>24.8</v>
      </c>
      <c r="AL57" s="2">
        <v>28.9</v>
      </c>
      <c r="AM57" s="2">
        <v>24.3</v>
      </c>
      <c r="AN57" s="2">
        <v>30.2</v>
      </c>
      <c r="AO57" s="2">
        <v>29.7</v>
      </c>
      <c r="AP57" s="2">
        <v>28.8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29.7</v>
      </c>
      <c r="BD57" s="2">
        <v>54.8</v>
      </c>
      <c r="BE57" s="2">
        <v>29.5</v>
      </c>
      <c r="BF57" s="2">
        <v>55.4</v>
      </c>
      <c r="BG57" s="2">
        <v>29.5</v>
      </c>
      <c r="BH57" s="2">
        <v>55.6</v>
      </c>
      <c r="BI57" s="2">
        <v>1.0</v>
      </c>
      <c r="BJ57" s="2">
        <v>1.0</v>
      </c>
      <c r="BK57" s="2">
        <v>24.7</v>
      </c>
      <c r="BL57" s="2">
        <v>24.5</v>
      </c>
      <c r="BM57" s="2">
        <v>24.6</v>
      </c>
      <c r="BN57" s="2">
        <v>24.3</v>
      </c>
      <c r="BO57" s="2">
        <v>27.0</v>
      </c>
      <c r="BP57" s="2">
        <v>26.9</v>
      </c>
      <c r="BQ57" s="2">
        <v>26.9</v>
      </c>
      <c r="BR57" s="2">
        <v>0.0</v>
      </c>
      <c r="BS57" s="2">
        <v>0.1</v>
      </c>
      <c r="BT57" s="2">
        <v>0.1</v>
      </c>
      <c r="BU57" s="2">
        <v>0.1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10.7</v>
      </c>
      <c r="CA57" s="2">
        <v>0.41</v>
      </c>
      <c r="CB57" s="2">
        <v>50.0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227.30000000000001</v>
      </c>
      <c r="CW57" s="2">
        <v>0.12</v>
      </c>
      <c r="CX57" s="2">
        <v>10.8</v>
      </c>
      <c r="CY57" s="2">
        <v>0.57</v>
      </c>
      <c r="CZ57" s="2">
        <v>50.0</v>
      </c>
      <c r="DA57" s="2">
        <v>0.39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227.0</v>
      </c>
      <c r="DO57" s="2">
        <v>0.0</v>
      </c>
      <c r="DP57" s="2">
        <v>0.0</v>
      </c>
      <c r="DQ57" s="2">
        <v>1.85</v>
      </c>
      <c r="DR57" s="2">
        <v>50.0</v>
      </c>
      <c r="DS57" s="2">
        <v>0.0</v>
      </c>
      <c r="DT57" s="2">
        <v>0.64</v>
      </c>
      <c r="DU57" s="2">
        <v>21.3</v>
      </c>
      <c r="DV57" s="2">
        <v>88.7</v>
      </c>
      <c r="DW57" s="2">
        <v>910.0</v>
      </c>
      <c r="DX57" s="2">
        <v>131.40000000000001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30.1</v>
      </c>
      <c r="AK58" s="2">
        <v>24.9</v>
      </c>
      <c r="AL58" s="2">
        <v>28.8</v>
      </c>
      <c r="AM58" s="2">
        <v>24.2</v>
      </c>
      <c r="AN58" s="2">
        <v>30.3</v>
      </c>
      <c r="AO58" s="2">
        <v>29.7</v>
      </c>
      <c r="AP58" s="2">
        <v>28.8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29.6</v>
      </c>
      <c r="BD58" s="2">
        <v>54.8</v>
      </c>
      <c r="BE58" s="2">
        <v>29.4</v>
      </c>
      <c r="BF58" s="2">
        <v>55.3</v>
      </c>
      <c r="BG58" s="2">
        <v>29.4</v>
      </c>
      <c r="BH58" s="2">
        <v>55.5</v>
      </c>
      <c r="BI58" s="2">
        <v>1.0</v>
      </c>
      <c r="BJ58" s="2">
        <v>1.0</v>
      </c>
      <c r="BK58" s="2">
        <v>24.7</v>
      </c>
      <c r="BL58" s="2">
        <v>24.6</v>
      </c>
      <c r="BM58" s="2">
        <v>24.6</v>
      </c>
      <c r="BN58" s="2">
        <v>24.3</v>
      </c>
      <c r="BO58" s="2">
        <v>26.9</v>
      </c>
      <c r="BP58" s="2">
        <v>26.9</v>
      </c>
      <c r="BQ58" s="2">
        <v>27.0</v>
      </c>
      <c r="BR58" s="2">
        <v>0.0</v>
      </c>
      <c r="BS58" s="2">
        <v>0.1</v>
      </c>
      <c r="BT58" s="2">
        <v>0.1</v>
      </c>
      <c r="BU58" s="2">
        <v>0.1</v>
      </c>
      <c r="BV58" s="2">
        <v>0.1</v>
      </c>
      <c r="BW58" s="2">
        <v>0.1</v>
      </c>
      <c r="BX58" s="2">
        <v>227.099999999999994</v>
      </c>
      <c r="BY58" s="2">
        <v>0.12</v>
      </c>
      <c r="BZ58" s="2">
        <v>11.0</v>
      </c>
      <c r="CA58" s="2">
        <v>0.41</v>
      </c>
      <c r="CB58" s="2">
        <v>50.0</v>
      </c>
      <c r="CC58" s="2">
        <v>0.42</v>
      </c>
      <c r="CD58" s="2">
        <v>226.80000000000001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227.19999999999999</v>
      </c>
      <c r="CW58" s="2">
        <v>0.12</v>
      </c>
      <c r="CX58" s="2">
        <v>10.3</v>
      </c>
      <c r="CY58" s="2">
        <v>0.57</v>
      </c>
      <c r="CZ58" s="2">
        <v>50.0</v>
      </c>
      <c r="DA58" s="2">
        <v>0.38</v>
      </c>
      <c r="DB58" s="2">
        <v>227.099999999999994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1.85</v>
      </c>
      <c r="DR58" s="2">
        <v>50.0</v>
      </c>
      <c r="DS58" s="2">
        <v>0.0</v>
      </c>
      <c r="DT58" s="2">
        <v>1.88</v>
      </c>
      <c r="DU58" s="2">
        <v>21.3</v>
      </c>
      <c r="DV58" s="2">
        <v>88.8</v>
      </c>
      <c r="DW58" s="2">
        <v>910.0</v>
      </c>
      <c r="DX58" s="2">
        <v>109.8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24.8</v>
      </c>
      <c r="AL59" s="2">
        <v>28.9</v>
      </c>
      <c r="AM59" s="2">
        <v>24.3</v>
      </c>
      <c r="AN59" s="2">
        <v>30.3</v>
      </c>
      <c r="AO59" s="2">
        <v>29.7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29.6</v>
      </c>
      <c r="BD59" s="2">
        <v>54.9</v>
      </c>
      <c r="BE59" s="2">
        <v>29.5</v>
      </c>
      <c r="BF59" s="2">
        <v>55.3</v>
      </c>
      <c r="BG59" s="2">
        <v>29.4</v>
      </c>
      <c r="BH59" s="2">
        <v>55.5</v>
      </c>
      <c r="BI59" s="2">
        <v>1.0</v>
      </c>
      <c r="BJ59" s="2">
        <v>1.0</v>
      </c>
      <c r="BK59" s="2">
        <v>24.8</v>
      </c>
      <c r="BL59" s="2">
        <v>24.6</v>
      </c>
      <c r="BM59" s="2">
        <v>24.8</v>
      </c>
      <c r="BN59" s="2">
        <v>24.3</v>
      </c>
      <c r="BO59" s="2">
        <v>27.0</v>
      </c>
      <c r="BP59" s="2">
        <v>26.9</v>
      </c>
      <c r="BQ59" s="2">
        <v>26.9</v>
      </c>
      <c r="BR59" s="2">
        <v>0.0</v>
      </c>
      <c r="BS59" s="2">
        <v>0.1</v>
      </c>
      <c r="BT59" s="2">
        <v>0.1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11.1</v>
      </c>
      <c r="CA59" s="2">
        <v>0.41</v>
      </c>
      <c r="CB59" s="2">
        <v>50.0</v>
      </c>
      <c r="CC59" s="2">
        <v>0.42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10.9</v>
      </c>
      <c r="CY59" s="2">
        <v>0.57</v>
      </c>
      <c r="CZ59" s="2">
        <v>49.9</v>
      </c>
      <c r="DA59" s="2">
        <v>0.39</v>
      </c>
      <c r="DB59" s="2">
        <v>227.099999999999994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226.90000000000001</v>
      </c>
      <c r="DO59" s="2">
        <v>0.0</v>
      </c>
      <c r="DP59" s="2">
        <v>0.4</v>
      </c>
      <c r="DQ59" s="2">
        <v>1.85</v>
      </c>
      <c r="DR59" s="2">
        <v>50.0</v>
      </c>
      <c r="DS59" s="2">
        <v>1.0</v>
      </c>
      <c r="DT59" s="2">
        <v>3.34</v>
      </c>
      <c r="DU59" s="2">
        <v>21.2</v>
      </c>
      <c r="DV59" s="2">
        <v>89.099999999999994</v>
      </c>
      <c r="DW59" s="2">
        <v>910.0</v>
      </c>
      <c r="DX59" s="2">
        <v>78.099999999999994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30.1</v>
      </c>
      <c r="AK60" s="2">
        <v>24.9</v>
      </c>
      <c r="AL60" s="2">
        <v>28.8</v>
      </c>
      <c r="AM60" s="2">
        <v>24.3</v>
      </c>
      <c r="AN60" s="2">
        <v>30.3</v>
      </c>
      <c r="AO60" s="2">
        <v>29.7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29.6</v>
      </c>
      <c r="BD60" s="2">
        <v>54.9</v>
      </c>
      <c r="BE60" s="2">
        <v>29.4</v>
      </c>
      <c r="BF60" s="2">
        <v>55.2</v>
      </c>
      <c r="BG60" s="2">
        <v>29.4</v>
      </c>
      <c r="BH60" s="2">
        <v>55.4</v>
      </c>
      <c r="BI60" s="2">
        <v>1.0</v>
      </c>
      <c r="BJ60" s="2">
        <v>1.0</v>
      </c>
      <c r="BK60" s="2">
        <v>24.9</v>
      </c>
      <c r="BL60" s="2">
        <v>24.6</v>
      </c>
      <c r="BM60" s="2">
        <v>24.8</v>
      </c>
      <c r="BN60" s="2">
        <v>24.4</v>
      </c>
      <c r="BO60" s="2">
        <v>27.0</v>
      </c>
      <c r="BP60" s="2">
        <v>26.9</v>
      </c>
      <c r="BQ60" s="2">
        <v>26.9</v>
      </c>
      <c r="BR60" s="2">
        <v>0.0</v>
      </c>
      <c r="BS60" s="2">
        <v>0.1</v>
      </c>
      <c r="BT60" s="2">
        <v>0.1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0.11</v>
      </c>
      <c r="BZ60" s="2">
        <v>11.1</v>
      </c>
      <c r="CA60" s="2">
        <v>0.41</v>
      </c>
      <c r="CB60" s="2">
        <v>50.0</v>
      </c>
      <c r="CC60" s="2">
        <v>0.43</v>
      </c>
      <c r="CD60" s="2">
        <v>226.90000000000001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0.12</v>
      </c>
      <c r="CX60" s="2">
        <v>11.0</v>
      </c>
      <c r="CY60" s="2">
        <v>0.57</v>
      </c>
      <c r="CZ60" s="2">
        <v>50.0</v>
      </c>
      <c r="DA60" s="2">
        <v>0.4</v>
      </c>
      <c r="DB60" s="2">
        <v>227.19999999999999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227.0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0.63</v>
      </c>
      <c r="DU60" s="2">
        <v>21.2</v>
      </c>
      <c r="DV60" s="2">
        <v>89.2</v>
      </c>
      <c r="DW60" s="2">
        <v>910.0</v>
      </c>
      <c r="DX60" s="2">
        <v>66.40000000000001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30.1</v>
      </c>
      <c r="AK61" s="2">
        <v>24.9</v>
      </c>
      <c r="AL61" s="2">
        <v>28.9</v>
      </c>
      <c r="AM61" s="2">
        <v>24.2</v>
      </c>
      <c r="AN61" s="2">
        <v>30.2</v>
      </c>
      <c r="AO61" s="2">
        <v>29.7</v>
      </c>
      <c r="AP61" s="2">
        <v>28.8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29.6</v>
      </c>
      <c r="BD61" s="2">
        <v>54.8</v>
      </c>
      <c r="BE61" s="2">
        <v>29.5</v>
      </c>
      <c r="BF61" s="2">
        <v>55.3</v>
      </c>
      <c r="BG61" s="2">
        <v>29.5</v>
      </c>
      <c r="BH61" s="2">
        <v>55.5</v>
      </c>
      <c r="BI61" s="2">
        <v>1.0</v>
      </c>
      <c r="BJ61" s="2">
        <v>1.0</v>
      </c>
      <c r="BK61" s="2">
        <v>24.7</v>
      </c>
      <c r="BL61" s="2">
        <v>24.6</v>
      </c>
      <c r="BM61" s="2">
        <v>24.7</v>
      </c>
      <c r="BN61" s="2">
        <v>24.3</v>
      </c>
      <c r="BO61" s="2">
        <v>26.9</v>
      </c>
      <c r="BP61" s="2">
        <v>27.0</v>
      </c>
      <c r="BQ61" s="2">
        <v>27.0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11.0</v>
      </c>
      <c r="CA61" s="2">
        <v>0.41</v>
      </c>
      <c r="CB61" s="2">
        <v>50.0</v>
      </c>
      <c r="CC61" s="2">
        <v>0.42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0.12</v>
      </c>
      <c r="CX61" s="2">
        <v>10.8</v>
      </c>
      <c r="CY61" s="2">
        <v>0.57</v>
      </c>
      <c r="CZ61" s="2">
        <v>50.0</v>
      </c>
      <c r="DA61" s="2">
        <v>0.39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0.4</v>
      </c>
      <c r="DQ61" s="2">
        <v>1.85</v>
      </c>
      <c r="DR61" s="2">
        <v>50.0</v>
      </c>
      <c r="DS61" s="2">
        <v>1.0</v>
      </c>
      <c r="DT61" s="2">
        <v>0.64</v>
      </c>
      <c r="DU61" s="2">
        <v>21.2</v>
      </c>
      <c r="DV61" s="2">
        <v>89.40000000000001</v>
      </c>
      <c r="DW61" s="2">
        <v>910.0</v>
      </c>
      <c r="DX61" s="2">
        <v>250.40000000000001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30.1</v>
      </c>
      <c r="AK62" s="2">
        <v>24.9</v>
      </c>
      <c r="AL62" s="2">
        <v>28.9</v>
      </c>
      <c r="AM62" s="2">
        <v>24.3</v>
      </c>
      <c r="AN62" s="2">
        <v>30.3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29.6</v>
      </c>
      <c r="BD62" s="2">
        <v>54.9</v>
      </c>
      <c r="BE62" s="2">
        <v>29.4</v>
      </c>
      <c r="BF62" s="2">
        <v>55.2</v>
      </c>
      <c r="BG62" s="2">
        <v>29.3</v>
      </c>
      <c r="BH62" s="2">
        <v>55.5</v>
      </c>
      <c r="BI62" s="2">
        <v>1.0</v>
      </c>
      <c r="BJ62" s="2">
        <v>1.0</v>
      </c>
      <c r="BK62" s="2">
        <v>24.9</v>
      </c>
      <c r="BL62" s="2">
        <v>24.6</v>
      </c>
      <c r="BM62" s="2">
        <v>24.6</v>
      </c>
      <c r="BN62" s="2">
        <v>24.4</v>
      </c>
      <c r="BO62" s="2">
        <v>26.9</v>
      </c>
      <c r="BP62" s="2">
        <v>26.9</v>
      </c>
      <c r="BQ62" s="2">
        <v>26.9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>
        <v>226.90000000000001</v>
      </c>
      <c r="BY62" s="2">
        <v>0.12</v>
      </c>
      <c r="BZ62" s="2">
        <v>11.0</v>
      </c>
      <c r="CA62" s="2">
        <v>0.41</v>
      </c>
      <c r="CB62" s="2">
        <v>50.0</v>
      </c>
      <c r="CC62" s="2">
        <v>0.42</v>
      </c>
      <c r="CD62" s="2">
        <v>226.69999999999999</v>
      </c>
      <c r="CE62" s="2">
        <v>0.0</v>
      </c>
      <c r="CF62" s="2">
        <v>0.0</v>
      </c>
      <c r="CG62" s="2">
        <v>0.29</v>
      </c>
      <c r="CH62" s="2">
        <v>49.9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227.099999999999994</v>
      </c>
      <c r="CW62" s="2">
        <v>0.12</v>
      </c>
      <c r="CX62" s="2">
        <v>10.9</v>
      </c>
      <c r="CY62" s="2">
        <v>0.57</v>
      </c>
      <c r="CZ62" s="2">
        <v>49.9</v>
      </c>
      <c r="DA62" s="2">
        <v>0.39</v>
      </c>
      <c r="DB62" s="2">
        <v>226.90000000000001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226.80000000000001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0.01</v>
      </c>
      <c r="DU62" s="2">
        <v>21.2</v>
      </c>
      <c r="DV62" s="2">
        <v>89.099999999999994</v>
      </c>
      <c r="DW62" s="2">
        <v>910.0</v>
      </c>
      <c r="DX62" s="2">
        <v>358.30000000000001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30.1</v>
      </c>
      <c r="AK63" s="2">
        <v>24.9</v>
      </c>
      <c r="AL63" s="2">
        <v>28.9</v>
      </c>
      <c r="AM63" s="2">
        <v>24.3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29.5</v>
      </c>
      <c r="BD63" s="2">
        <v>54.9</v>
      </c>
      <c r="BE63" s="2">
        <v>29.4</v>
      </c>
      <c r="BF63" s="2">
        <v>55.3</v>
      </c>
      <c r="BG63" s="2">
        <v>29.4</v>
      </c>
      <c r="BH63" s="2">
        <v>55.5</v>
      </c>
      <c r="BI63" s="2">
        <v>1.0</v>
      </c>
      <c r="BJ63" s="2">
        <v>1.0</v>
      </c>
      <c r="BK63" s="2">
        <v>24.8</v>
      </c>
      <c r="BL63" s="2">
        <v>24.6</v>
      </c>
      <c r="BM63" s="2">
        <v>24.6</v>
      </c>
      <c r="BN63" s="2">
        <v>24.3</v>
      </c>
      <c r="BO63" s="2">
        <v>26.9</v>
      </c>
      <c r="BP63" s="2">
        <v>26.9</v>
      </c>
      <c r="BQ63" s="2">
        <v>26.9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>
        <v>226.90000000000001</v>
      </c>
      <c r="BY63" s="2">
        <v>0.11</v>
      </c>
      <c r="BZ63" s="2">
        <v>11.0</v>
      </c>
      <c r="CA63" s="2">
        <v>0.41</v>
      </c>
      <c r="CB63" s="2">
        <v>50.0</v>
      </c>
      <c r="CC63" s="2">
        <v>0.43</v>
      </c>
      <c r="CD63" s="2">
        <v>226.59999999999999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227.0</v>
      </c>
      <c r="CW63" s="2">
        <v>0.12</v>
      </c>
      <c r="CX63" s="2">
        <v>10.9</v>
      </c>
      <c r="CY63" s="2">
        <v>0.57</v>
      </c>
      <c r="CZ63" s="2">
        <v>50.0</v>
      </c>
      <c r="DA63" s="2">
        <v>0.4</v>
      </c>
      <c r="DB63" s="2">
        <v>226.90000000000001</v>
      </c>
      <c r="DC63" s="2">
        <v>0.0</v>
      </c>
      <c r="DD63" s="2">
        <v>0.0</v>
      </c>
      <c r="DE63" s="2">
        <v>0.05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226.69999999999999</v>
      </c>
      <c r="DO63" s="2">
        <v>0.0</v>
      </c>
      <c r="DP63" s="2">
        <v>0.4</v>
      </c>
      <c r="DQ63" s="2">
        <v>1.85</v>
      </c>
      <c r="DR63" s="2">
        <v>50.0</v>
      </c>
      <c r="DS63" s="2">
        <v>1.0</v>
      </c>
      <c r="DT63" s="2">
        <v>0.02</v>
      </c>
      <c r="DU63" s="2">
        <v>21.3</v>
      </c>
      <c r="DV63" s="2">
        <v>89.3</v>
      </c>
      <c r="DW63" s="2">
        <v>910.0</v>
      </c>
      <c r="DX63" s="2">
        <v>318.19999999999999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30.1</v>
      </c>
      <c r="AK64" s="2">
        <v>24.9</v>
      </c>
      <c r="AL64" s="2">
        <v>28.9</v>
      </c>
      <c r="AM64" s="2">
        <v>24.2</v>
      </c>
      <c r="AN64" s="2">
        <v>30.2</v>
      </c>
      <c r="AO64" s="2">
        <v>29.7</v>
      </c>
      <c r="AP64" s="2">
        <v>28.8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29.6</v>
      </c>
      <c r="BD64" s="2">
        <v>55.0</v>
      </c>
      <c r="BE64" s="2">
        <v>29.4</v>
      </c>
      <c r="BF64" s="2">
        <v>55.3</v>
      </c>
      <c r="BG64" s="2">
        <v>29.4</v>
      </c>
      <c r="BH64" s="2">
        <v>55.5</v>
      </c>
      <c r="BI64" s="2">
        <v>1.0</v>
      </c>
      <c r="BJ64" s="2">
        <v>1.0</v>
      </c>
      <c r="BK64" s="2">
        <v>24.9</v>
      </c>
      <c r="BL64" s="2">
        <v>24.6</v>
      </c>
      <c r="BM64" s="2">
        <v>24.8</v>
      </c>
      <c r="BN64" s="2">
        <v>24.2</v>
      </c>
      <c r="BO64" s="2">
        <v>26.9</v>
      </c>
      <c r="BP64" s="2">
        <v>26.9</v>
      </c>
      <c r="BQ64" s="2">
        <v>27.0</v>
      </c>
      <c r="BR64" s="2">
        <v>0.0</v>
      </c>
      <c r="BS64" s="2">
        <v>0.1</v>
      </c>
      <c r="BT64" s="2">
        <v>0.1</v>
      </c>
      <c r="BU64" s="2">
        <v>0.1</v>
      </c>
      <c r="BV64" s="2">
        <v>0.1</v>
      </c>
      <c r="BW64" s="2">
        <v>0.1</v>
      </c>
      <c r="BX64" s="2">
        <v>226.90000000000001</v>
      </c>
      <c r="BY64" s="2">
        <v>0.11</v>
      </c>
      <c r="BZ64" s="2">
        <v>11.1</v>
      </c>
      <c r="CA64" s="2">
        <v>0.41</v>
      </c>
      <c r="CB64" s="2">
        <v>50.0</v>
      </c>
      <c r="CC64" s="2">
        <v>0.43</v>
      </c>
      <c r="CD64" s="2">
        <v>226.69999999999999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227.099999999999994</v>
      </c>
      <c r="CW64" s="2">
        <v>0.12</v>
      </c>
      <c r="CX64" s="2">
        <v>10.7</v>
      </c>
      <c r="CY64" s="2">
        <v>0.57</v>
      </c>
      <c r="CZ64" s="2">
        <v>50.0</v>
      </c>
      <c r="DA64" s="2">
        <v>0.4</v>
      </c>
      <c r="DB64" s="2">
        <v>226.90000000000001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226.80000000000001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0.64</v>
      </c>
      <c r="DU64" s="2">
        <v>21.4</v>
      </c>
      <c r="DV64" s="2">
        <v>88.7</v>
      </c>
      <c r="DW64" s="2">
        <v>910.0</v>
      </c>
      <c r="DX64" s="2">
        <v>35.6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30.1</v>
      </c>
      <c r="AK65" s="2">
        <v>24.9</v>
      </c>
      <c r="AL65" s="2">
        <v>29.0</v>
      </c>
      <c r="AM65" s="2">
        <v>24.3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29.6</v>
      </c>
      <c r="BD65" s="2">
        <v>54.9</v>
      </c>
      <c r="BE65" s="2">
        <v>29.4</v>
      </c>
      <c r="BF65" s="2">
        <v>55.2</v>
      </c>
      <c r="BG65" s="2">
        <v>29.3</v>
      </c>
      <c r="BH65" s="2">
        <v>55.6</v>
      </c>
      <c r="BI65" s="2">
        <v>1.0</v>
      </c>
      <c r="BJ65" s="2">
        <v>1.0</v>
      </c>
      <c r="BK65" s="2">
        <v>24.9</v>
      </c>
      <c r="BL65" s="2">
        <v>24.6</v>
      </c>
      <c r="BM65" s="2">
        <v>24.7</v>
      </c>
      <c r="BN65" s="2">
        <v>24.3</v>
      </c>
      <c r="BO65" s="2">
        <v>26.9</v>
      </c>
      <c r="BP65" s="2">
        <v>26.9</v>
      </c>
      <c r="BQ65" s="2">
        <v>26.9</v>
      </c>
      <c r="BR65" s="2">
        <v>0.0</v>
      </c>
      <c r="BS65" s="2">
        <v>0.1</v>
      </c>
      <c r="BT65" s="2">
        <v>0.1</v>
      </c>
      <c r="BU65" s="2">
        <v>0.1</v>
      </c>
      <c r="BV65" s="2">
        <v>0.1</v>
      </c>
      <c r="BW65" s="2">
        <v>0.1</v>
      </c>
      <c r="BX65" s="2">
        <v>226.90000000000001</v>
      </c>
      <c r="BY65" s="2">
        <v>0.11</v>
      </c>
      <c r="BZ65" s="2">
        <v>11.0</v>
      </c>
      <c r="CA65" s="2">
        <v>0.41</v>
      </c>
      <c r="CB65" s="2">
        <v>50.0</v>
      </c>
      <c r="CC65" s="2">
        <v>0.43</v>
      </c>
      <c r="CD65" s="2">
        <v>226.59999999999999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227.099999999999994</v>
      </c>
      <c r="CW65" s="2">
        <v>0.12</v>
      </c>
      <c r="CX65" s="2">
        <v>10.9</v>
      </c>
      <c r="CY65" s="2">
        <v>0.57</v>
      </c>
      <c r="CZ65" s="2">
        <v>50.0</v>
      </c>
      <c r="DA65" s="2">
        <v>0.4</v>
      </c>
      <c r="DB65" s="2">
        <v>226.90000000000001</v>
      </c>
      <c r="DC65" s="2">
        <v>0.0</v>
      </c>
      <c r="DD65" s="2">
        <v>0.0</v>
      </c>
      <c r="DE65" s="2">
        <v>0.05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226.80000000000001</v>
      </c>
      <c r="DO65" s="2">
        <v>0.0</v>
      </c>
      <c r="DP65" s="2">
        <v>0.0</v>
      </c>
      <c r="DQ65" s="2">
        <v>1.85</v>
      </c>
      <c r="DR65" s="2">
        <v>50.0</v>
      </c>
      <c r="DS65" s="2">
        <v>0.0</v>
      </c>
      <c r="DT65" s="2">
        <v>0.64</v>
      </c>
      <c r="DU65" s="2">
        <v>21.4</v>
      </c>
      <c r="DV65" s="2">
        <v>88.40000000000001</v>
      </c>
      <c r="DW65" s="2">
        <v>910.0</v>
      </c>
      <c r="DX65" s="2">
        <v>105.90000000000001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30.1</v>
      </c>
      <c r="AK66" s="2">
        <v>24.9</v>
      </c>
      <c r="AL66" s="2">
        <v>28.9</v>
      </c>
      <c r="AM66" s="2">
        <v>24.3</v>
      </c>
      <c r="AN66" s="2">
        <v>30.3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29.5</v>
      </c>
      <c r="BD66" s="2">
        <v>54.9</v>
      </c>
      <c r="BE66" s="2">
        <v>29.4</v>
      </c>
      <c r="BF66" s="2">
        <v>55.3</v>
      </c>
      <c r="BG66" s="2">
        <v>29.4</v>
      </c>
      <c r="BH66" s="2">
        <v>55.5</v>
      </c>
      <c r="BI66" s="2">
        <v>1.0</v>
      </c>
      <c r="BJ66" s="2">
        <v>1.0</v>
      </c>
      <c r="BK66" s="2">
        <v>24.8</v>
      </c>
      <c r="BL66" s="2">
        <v>24.6</v>
      </c>
      <c r="BM66" s="2">
        <v>24.8</v>
      </c>
      <c r="BN66" s="2">
        <v>24.3</v>
      </c>
      <c r="BO66" s="2">
        <v>26.9</v>
      </c>
      <c r="BP66" s="2">
        <v>26.8</v>
      </c>
      <c r="BQ66" s="2">
        <v>26.8</v>
      </c>
      <c r="BR66" s="2">
        <v>0.0</v>
      </c>
      <c r="BS66" s="2">
        <v>0.1</v>
      </c>
      <c r="BT66" s="2">
        <v>0.1</v>
      </c>
      <c r="BU66" s="2">
        <v>0.1</v>
      </c>
      <c r="BV66" s="2">
        <v>0.1</v>
      </c>
      <c r="BW66" s="2">
        <v>0.1</v>
      </c>
      <c r="BX66" s="2">
        <v>226.59999999999999</v>
      </c>
      <c r="BY66" s="2">
        <v>0.11</v>
      </c>
      <c r="BZ66" s="2">
        <v>10.9</v>
      </c>
      <c r="CA66" s="2">
        <v>0.41</v>
      </c>
      <c r="CB66" s="2">
        <v>49.9</v>
      </c>
      <c r="CC66" s="2">
        <v>0.43</v>
      </c>
      <c r="CD66" s="2">
        <v>226.30000000000001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226.80000000000001</v>
      </c>
      <c r="CW66" s="2">
        <v>0.12</v>
      </c>
      <c r="CX66" s="2">
        <v>10.8</v>
      </c>
      <c r="CY66" s="2">
        <v>0.57</v>
      </c>
      <c r="CZ66" s="2">
        <v>49.9</v>
      </c>
      <c r="DA66" s="2">
        <v>0.4</v>
      </c>
      <c r="DB66" s="2">
        <v>226.59999999999999</v>
      </c>
      <c r="DC66" s="2">
        <v>0.0</v>
      </c>
      <c r="DD66" s="2">
        <v>0.0</v>
      </c>
      <c r="DE66" s="2">
        <v>0.05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226.5</v>
      </c>
      <c r="DO66" s="2">
        <v>0.0</v>
      </c>
      <c r="DP66" s="2">
        <v>0.0</v>
      </c>
      <c r="DQ66" s="2">
        <v>1.85</v>
      </c>
      <c r="DR66" s="2">
        <v>49.9</v>
      </c>
      <c r="DS66" s="2">
        <v>0.0</v>
      </c>
      <c r="DT66" s="2">
        <v>2.88</v>
      </c>
      <c r="DU66" s="2">
        <v>21.3</v>
      </c>
      <c r="DV66" s="2">
        <v>87.0</v>
      </c>
      <c r="DW66" s="2">
        <v>910.0</v>
      </c>
      <c r="DX66" s="2">
        <v>84.7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30.1</v>
      </c>
      <c r="AK67" s="2">
        <v>24.9</v>
      </c>
      <c r="AL67" s="2">
        <v>28.9</v>
      </c>
      <c r="AM67" s="2">
        <v>24.3</v>
      </c>
      <c r="AN67" s="2">
        <v>30.3</v>
      </c>
      <c r="AO67" s="2">
        <v>29.7</v>
      </c>
      <c r="AP67" s="2">
        <v>28.8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29.6</v>
      </c>
      <c r="BD67" s="2">
        <v>54.9</v>
      </c>
      <c r="BE67" s="2">
        <v>29.3</v>
      </c>
      <c r="BF67" s="2">
        <v>55.3</v>
      </c>
      <c r="BG67" s="2">
        <v>29.4</v>
      </c>
      <c r="BH67" s="2">
        <v>55.5</v>
      </c>
      <c r="BI67" s="2">
        <v>1.0</v>
      </c>
      <c r="BJ67" s="2">
        <v>1.0</v>
      </c>
      <c r="BK67" s="2">
        <v>24.9</v>
      </c>
      <c r="BL67" s="2">
        <v>24.6</v>
      </c>
      <c r="BM67" s="2">
        <v>24.6</v>
      </c>
      <c r="BN67" s="2">
        <v>24.4</v>
      </c>
      <c r="BO67" s="2">
        <v>27.0</v>
      </c>
      <c r="BP67" s="2">
        <v>26.9</v>
      </c>
      <c r="BQ67" s="2">
        <v>26.9</v>
      </c>
      <c r="BR67" s="2">
        <v>0.0</v>
      </c>
      <c r="BS67" s="2">
        <v>0.1</v>
      </c>
      <c r="BT67" s="2">
        <v>0.1</v>
      </c>
      <c r="BU67" s="2">
        <v>0.1</v>
      </c>
      <c r="BV67" s="2">
        <v>0.1</v>
      </c>
      <c r="BW67" s="2">
        <v>0.1</v>
      </c>
      <c r="BX67" s="2">
        <v>226.59999999999999</v>
      </c>
      <c r="BY67" s="2">
        <v>0.11</v>
      </c>
      <c r="BZ67" s="2">
        <v>10.8</v>
      </c>
      <c r="CA67" s="2">
        <v>0.41</v>
      </c>
      <c r="CB67" s="2">
        <v>49.9</v>
      </c>
      <c r="CC67" s="2">
        <v>0.42</v>
      </c>
      <c r="CD67" s="2">
        <v>226.30000000000001</v>
      </c>
      <c r="CE67" s="2">
        <v>0.0</v>
      </c>
      <c r="CF67" s="2">
        <v>0.0</v>
      </c>
      <c r="CG67" s="2">
        <v>0.29</v>
      </c>
      <c r="CH67" s="2">
        <v>49.9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226.69999999999999</v>
      </c>
      <c r="CW67" s="2">
        <v>0.12</v>
      </c>
      <c r="CX67" s="2">
        <v>10.8</v>
      </c>
      <c r="CY67" s="2">
        <v>0.57</v>
      </c>
      <c r="CZ67" s="2">
        <v>49.9</v>
      </c>
      <c r="DA67" s="2">
        <v>0.39</v>
      </c>
      <c r="DB67" s="2">
        <v>226.5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226.40000000000001</v>
      </c>
      <c r="DO67" s="2">
        <v>0.0</v>
      </c>
      <c r="DP67" s="2">
        <v>0.0</v>
      </c>
      <c r="DQ67" s="2">
        <v>1.85</v>
      </c>
      <c r="DR67" s="2">
        <v>49.9</v>
      </c>
      <c r="DS67" s="2">
        <v>0.0</v>
      </c>
      <c r="DT67" s="2">
        <v>1.88</v>
      </c>
      <c r="DU67" s="2">
        <v>21.3</v>
      </c>
      <c r="DV67" s="2">
        <v>87.8</v>
      </c>
      <c r="DW67" s="2">
        <v>910.0</v>
      </c>
      <c r="DX67" s="2">
        <v>86.8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30.1</v>
      </c>
      <c r="AK68" s="2">
        <v>24.9</v>
      </c>
      <c r="AL68" s="2">
        <v>28.9</v>
      </c>
      <c r="AM68" s="2">
        <v>24.3</v>
      </c>
      <c r="AN68" s="2">
        <v>30.3</v>
      </c>
      <c r="AO68" s="2">
        <v>29.7</v>
      </c>
      <c r="AP68" s="2">
        <v>28.8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29.6</v>
      </c>
      <c r="BD68" s="2">
        <v>54.9</v>
      </c>
      <c r="BE68" s="2">
        <v>29.4</v>
      </c>
      <c r="BF68" s="2">
        <v>55.3</v>
      </c>
      <c r="BG68" s="2">
        <v>29.3</v>
      </c>
      <c r="BH68" s="2">
        <v>55.5</v>
      </c>
      <c r="BI68" s="2">
        <v>1.0</v>
      </c>
      <c r="BJ68" s="2">
        <v>1.0</v>
      </c>
      <c r="BK68" s="2">
        <v>24.9</v>
      </c>
      <c r="BL68" s="2">
        <v>24.6</v>
      </c>
      <c r="BM68" s="2">
        <v>24.8</v>
      </c>
      <c r="BN68" s="2">
        <v>24.3</v>
      </c>
      <c r="BO68" s="2">
        <v>26.9</v>
      </c>
      <c r="BP68" s="2">
        <v>26.8</v>
      </c>
      <c r="BQ68" s="2">
        <v>26.9</v>
      </c>
      <c r="BR68" s="2">
        <v>0.0</v>
      </c>
      <c r="BS68" s="2">
        <v>0.1</v>
      </c>
      <c r="BT68" s="2">
        <v>0.1</v>
      </c>
      <c r="BU68" s="2">
        <v>0.1</v>
      </c>
      <c r="BV68" s="2">
        <v>0.1</v>
      </c>
      <c r="BW68" s="2">
        <v>0.1</v>
      </c>
      <c r="BX68" s="2">
        <v>226.90000000000001</v>
      </c>
      <c r="BY68" s="2">
        <v>0.11</v>
      </c>
      <c r="BZ68" s="2">
        <v>11.0</v>
      </c>
      <c r="CA68" s="2">
        <v>0.41</v>
      </c>
      <c r="CB68" s="2">
        <v>50.0</v>
      </c>
      <c r="CC68" s="2">
        <v>0.43</v>
      </c>
      <c r="CD68" s="2">
        <v>226.69999999999999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227.0</v>
      </c>
      <c r="CW68" s="2">
        <v>0.12</v>
      </c>
      <c r="CX68" s="2">
        <v>10.7</v>
      </c>
      <c r="CY68" s="2">
        <v>0.57</v>
      </c>
      <c r="CZ68" s="2">
        <v>50.0</v>
      </c>
      <c r="DA68" s="2">
        <v>0.39</v>
      </c>
      <c r="DB68" s="2">
        <v>226.90000000000001</v>
      </c>
      <c r="DC68" s="2">
        <v>0.0</v>
      </c>
      <c r="DD68" s="2">
        <v>0.0</v>
      </c>
      <c r="DE68" s="2">
        <v>0.05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226.69999999999999</v>
      </c>
      <c r="DO68" s="2">
        <v>0.0</v>
      </c>
      <c r="DP68" s="2">
        <v>0.4</v>
      </c>
      <c r="DQ68" s="2">
        <v>1.85</v>
      </c>
      <c r="DR68" s="2">
        <v>50.0</v>
      </c>
      <c r="DS68" s="2">
        <v>1.0</v>
      </c>
      <c r="DT68" s="2">
        <v>1.62</v>
      </c>
      <c r="DU68" s="2">
        <v>21.2</v>
      </c>
      <c r="DV68" s="2">
        <v>87.59999999999999</v>
      </c>
      <c r="DW68" s="2">
        <v>910.0</v>
      </c>
      <c r="DX68" s="2">
        <v>121.3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30.1</v>
      </c>
      <c r="AK69" s="2">
        <v>24.8</v>
      </c>
      <c r="AL69" s="2">
        <v>29.0</v>
      </c>
      <c r="AM69" s="2">
        <v>24.3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29.6</v>
      </c>
      <c r="BD69" s="2">
        <v>55.0</v>
      </c>
      <c r="BE69" s="2">
        <v>29.5</v>
      </c>
      <c r="BF69" s="2">
        <v>55.3</v>
      </c>
      <c r="BG69" s="2">
        <v>29.4</v>
      </c>
      <c r="BH69" s="2">
        <v>55.5</v>
      </c>
      <c r="BI69" s="2">
        <v>1.0</v>
      </c>
      <c r="BJ69" s="2">
        <v>1.0</v>
      </c>
      <c r="BK69" s="2">
        <v>25.0</v>
      </c>
      <c r="BL69" s="2">
        <v>24.6</v>
      </c>
      <c r="BM69" s="2">
        <v>24.8</v>
      </c>
      <c r="BN69" s="2">
        <v>24.4</v>
      </c>
      <c r="BO69" s="2">
        <v>27.0</v>
      </c>
      <c r="BP69" s="2">
        <v>26.9</v>
      </c>
      <c r="BQ69" s="2">
        <v>26.8</v>
      </c>
      <c r="BR69" s="2">
        <v>0.0</v>
      </c>
      <c r="BS69" s="2">
        <v>0.1</v>
      </c>
      <c r="BT69" s="2">
        <v>0.1</v>
      </c>
      <c r="BU69" s="2">
        <v>0.1</v>
      </c>
      <c r="BV69" s="2">
        <v>0.1</v>
      </c>
      <c r="BW69" s="2">
        <v>0.1</v>
      </c>
      <c r="BX69" s="2">
        <v>226.90000000000001</v>
      </c>
      <c r="BY69" s="2">
        <v>0.11</v>
      </c>
      <c r="BZ69" s="2">
        <v>10.9</v>
      </c>
      <c r="CA69" s="2">
        <v>0.41</v>
      </c>
      <c r="CB69" s="2">
        <v>50.0</v>
      </c>
      <c r="CC69" s="2">
        <v>0.42</v>
      </c>
      <c r="CD69" s="2">
        <v>226.59999999999999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227.099999999999994</v>
      </c>
      <c r="CW69" s="2">
        <v>0.12</v>
      </c>
      <c r="CX69" s="2">
        <v>10.8</v>
      </c>
      <c r="CY69" s="2">
        <v>0.57</v>
      </c>
      <c r="CZ69" s="2">
        <v>50.0</v>
      </c>
      <c r="DA69" s="2">
        <v>0.39</v>
      </c>
      <c r="DB69" s="2">
        <v>226.90000000000001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226.80000000000001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1.13</v>
      </c>
      <c r="DU69" s="2">
        <v>21.2</v>
      </c>
      <c r="DV69" s="2">
        <v>87.3</v>
      </c>
      <c r="DW69" s="2">
        <v>910.0</v>
      </c>
      <c r="DX69" s="2">
        <v>134.80000000000001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30.1</v>
      </c>
      <c r="AK70" s="2">
        <v>24.8</v>
      </c>
      <c r="AL70" s="2">
        <v>29.0</v>
      </c>
      <c r="AM70" s="2">
        <v>24.3</v>
      </c>
      <c r="AN70" s="2">
        <v>30.3</v>
      </c>
      <c r="AO70" s="2">
        <v>29.6</v>
      </c>
      <c r="AP70" s="2">
        <v>28.8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29.6</v>
      </c>
      <c r="BD70" s="2">
        <v>54.9</v>
      </c>
      <c r="BE70" s="2">
        <v>29.5</v>
      </c>
      <c r="BF70" s="2">
        <v>55.2</v>
      </c>
      <c r="BG70" s="2">
        <v>29.4</v>
      </c>
      <c r="BH70" s="2">
        <v>55.6</v>
      </c>
      <c r="BI70" s="2">
        <v>1.0</v>
      </c>
      <c r="BJ70" s="2">
        <v>1.0</v>
      </c>
      <c r="BK70" s="2">
        <v>25.0</v>
      </c>
      <c r="BL70" s="2">
        <v>24.6</v>
      </c>
      <c r="BM70" s="2">
        <v>24.8</v>
      </c>
      <c r="BN70" s="2">
        <v>24.4</v>
      </c>
      <c r="BO70" s="2">
        <v>26.9</v>
      </c>
      <c r="BP70" s="2">
        <v>26.9</v>
      </c>
      <c r="BQ70" s="2">
        <v>26.8</v>
      </c>
      <c r="BR70" s="2">
        <v>0.0</v>
      </c>
      <c r="BS70" s="2">
        <v>0.1</v>
      </c>
      <c r="BT70" s="2">
        <v>0.1</v>
      </c>
      <c r="BU70" s="2">
        <v>0.1</v>
      </c>
      <c r="BV70" s="2">
        <v>0.1</v>
      </c>
      <c r="BW70" s="2">
        <v>0.1</v>
      </c>
      <c r="BX70" s="2">
        <v>226.80000000000001</v>
      </c>
      <c r="BY70" s="2">
        <v>0.12</v>
      </c>
      <c r="BZ70" s="2">
        <v>10.8</v>
      </c>
      <c r="CA70" s="2">
        <v>0.41</v>
      </c>
      <c r="CB70" s="2">
        <v>49.9</v>
      </c>
      <c r="CC70" s="2">
        <v>0.41</v>
      </c>
      <c r="CD70" s="2">
        <v>226.5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226.90000000000001</v>
      </c>
      <c r="CW70" s="2">
        <v>0.12</v>
      </c>
      <c r="CX70" s="2">
        <v>10.8</v>
      </c>
      <c r="CY70" s="2">
        <v>0.57</v>
      </c>
      <c r="CZ70" s="2">
        <v>49.9</v>
      </c>
      <c r="DA70" s="2">
        <v>0.38</v>
      </c>
      <c r="DB70" s="2">
        <v>226.69999999999999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226.59999999999999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0.13</v>
      </c>
      <c r="DU70" s="2">
        <v>21.3</v>
      </c>
      <c r="DV70" s="2">
        <v>87.5</v>
      </c>
      <c r="DW70" s="2">
        <v>910.0</v>
      </c>
      <c r="DX70" s="2">
        <v>80.5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30.2</v>
      </c>
      <c r="AK71" s="2">
        <v>24.9</v>
      </c>
      <c r="AL71" s="2">
        <v>28.9</v>
      </c>
      <c r="AM71" s="2">
        <v>24.3</v>
      </c>
      <c r="AN71" s="2">
        <v>30.1</v>
      </c>
      <c r="AO71" s="2">
        <v>29.7</v>
      </c>
      <c r="AP71" s="2">
        <v>28.8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29.5</v>
      </c>
      <c r="BD71" s="2">
        <v>55.0</v>
      </c>
      <c r="BE71" s="2">
        <v>29.4</v>
      </c>
      <c r="BF71" s="2">
        <v>55.3</v>
      </c>
      <c r="BG71" s="2">
        <v>29.4</v>
      </c>
      <c r="BH71" s="2">
        <v>55.6</v>
      </c>
      <c r="BI71" s="2">
        <v>1.0</v>
      </c>
      <c r="BJ71" s="2">
        <v>1.0</v>
      </c>
      <c r="BK71" s="2">
        <v>24.8</v>
      </c>
      <c r="BL71" s="2">
        <v>24.6</v>
      </c>
      <c r="BM71" s="2">
        <v>24.8</v>
      </c>
      <c r="BN71" s="2">
        <v>24.3</v>
      </c>
      <c r="BO71" s="2">
        <v>26.9</v>
      </c>
      <c r="BP71" s="2">
        <v>26.8</v>
      </c>
      <c r="BQ71" s="2">
        <v>26.9</v>
      </c>
      <c r="BR71" s="2">
        <v>0.0</v>
      </c>
      <c r="BS71" s="2">
        <v>0.1</v>
      </c>
      <c r="BT71" s="2">
        <v>0.1</v>
      </c>
      <c r="BU71" s="2">
        <v>0.1</v>
      </c>
      <c r="BV71" s="2">
        <v>0.1</v>
      </c>
      <c r="BW71" s="2">
        <v>0.1</v>
      </c>
      <c r="BX71" s="2">
        <v>226.80000000000001</v>
      </c>
      <c r="BY71" s="2">
        <v>0.12</v>
      </c>
      <c r="BZ71" s="2">
        <v>11.0</v>
      </c>
      <c r="CA71" s="2">
        <v>0.41</v>
      </c>
      <c r="CB71" s="2">
        <v>49.9</v>
      </c>
      <c r="CC71" s="2">
        <v>0.41</v>
      </c>
      <c r="CD71" s="2">
        <v>226.5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226.90000000000001</v>
      </c>
      <c r="CW71" s="2">
        <v>0.12</v>
      </c>
      <c r="CX71" s="2">
        <v>10.7</v>
      </c>
      <c r="CY71" s="2">
        <v>0.57</v>
      </c>
      <c r="CZ71" s="2">
        <v>50.0</v>
      </c>
      <c r="DA71" s="2">
        <v>0.39</v>
      </c>
      <c r="DB71" s="2">
        <v>226.69999999999999</v>
      </c>
      <c r="DC71" s="2">
        <v>0.0</v>
      </c>
      <c r="DD71" s="2">
        <v>0.0</v>
      </c>
      <c r="DE71" s="2">
        <v>0.05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226.59999999999999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0.02</v>
      </c>
      <c r="DU71" s="2">
        <v>21.3</v>
      </c>
      <c r="DV71" s="2">
        <v>87.3</v>
      </c>
      <c r="DW71" s="2">
        <v>910.0</v>
      </c>
      <c r="DX71" s="2">
        <v>299.89999999999998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30.2</v>
      </c>
      <c r="AK72" s="2">
        <v>24.8</v>
      </c>
      <c r="AL72" s="2">
        <v>29.0</v>
      </c>
      <c r="AM72" s="2">
        <v>24.2</v>
      </c>
      <c r="AN72" s="2">
        <v>30.3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29.6</v>
      </c>
      <c r="BD72" s="2">
        <v>55.0</v>
      </c>
      <c r="BE72" s="2">
        <v>29.4</v>
      </c>
      <c r="BF72" s="2">
        <v>55.4</v>
      </c>
      <c r="BG72" s="2">
        <v>29.3</v>
      </c>
      <c r="BH72" s="2">
        <v>55.4</v>
      </c>
      <c r="BI72" s="2">
        <v>1.0</v>
      </c>
      <c r="BJ72" s="2">
        <v>1.0</v>
      </c>
      <c r="BK72" s="2">
        <v>25.0</v>
      </c>
      <c r="BL72" s="2">
        <v>24.6</v>
      </c>
      <c r="BM72" s="2">
        <v>24.7</v>
      </c>
      <c r="BN72" s="2">
        <v>24.4</v>
      </c>
      <c r="BO72" s="2">
        <v>26.9</v>
      </c>
      <c r="BP72" s="2">
        <v>26.9</v>
      </c>
      <c r="BQ72" s="2">
        <v>26.9</v>
      </c>
      <c r="BR72" s="2">
        <v>0.0</v>
      </c>
      <c r="BS72" s="2">
        <v>0.1</v>
      </c>
      <c r="BT72" s="2">
        <v>0.1</v>
      </c>
      <c r="BU72" s="2">
        <v>0.1</v>
      </c>
      <c r="BV72" s="2">
        <v>0.1</v>
      </c>
      <c r="BW72" s="2">
        <v>0.1</v>
      </c>
      <c r="BX72" s="2">
        <v>227.0</v>
      </c>
      <c r="BY72" s="2">
        <v>0.12</v>
      </c>
      <c r="BZ72" s="2">
        <v>10.8</v>
      </c>
      <c r="CA72" s="2">
        <v>0.41</v>
      </c>
      <c r="CB72" s="2">
        <v>50.0</v>
      </c>
      <c r="CC72" s="2">
        <v>0.41</v>
      </c>
      <c r="CD72" s="2">
        <v>226.59999999999999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227.099999999999994</v>
      </c>
      <c r="CW72" s="2">
        <v>0.12</v>
      </c>
      <c r="CX72" s="2">
        <v>11.1</v>
      </c>
      <c r="CY72" s="2">
        <v>0.57</v>
      </c>
      <c r="CZ72" s="2">
        <v>50.0</v>
      </c>
      <c r="DA72" s="2">
        <v>0.39</v>
      </c>
      <c r="DB72" s="2">
        <v>226.90000000000001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226.69999999999999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21.3</v>
      </c>
      <c r="DV72" s="2">
        <v>86.7</v>
      </c>
      <c r="DW72" s="2">
        <v>910.0</v>
      </c>
      <c r="DX72" s="2">
        <v>108.0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30.2</v>
      </c>
      <c r="AK73" s="2">
        <v>24.9</v>
      </c>
      <c r="AL73" s="2">
        <v>29.0</v>
      </c>
      <c r="AM73" s="2">
        <v>24.3</v>
      </c>
      <c r="AN73" s="2">
        <v>30.3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29.5</v>
      </c>
      <c r="BD73" s="2">
        <v>54.9</v>
      </c>
      <c r="BE73" s="2">
        <v>29.4</v>
      </c>
      <c r="BF73" s="2">
        <v>55.3</v>
      </c>
      <c r="BG73" s="2">
        <v>29.4</v>
      </c>
      <c r="BH73" s="2">
        <v>55.5</v>
      </c>
      <c r="BI73" s="2">
        <v>1.0</v>
      </c>
      <c r="BJ73" s="2">
        <v>1.0</v>
      </c>
      <c r="BK73" s="2">
        <v>25.0</v>
      </c>
      <c r="BL73" s="2">
        <v>24.6</v>
      </c>
      <c r="BM73" s="2">
        <v>24.7</v>
      </c>
      <c r="BN73" s="2">
        <v>24.4</v>
      </c>
      <c r="BO73" s="2">
        <v>26.9</v>
      </c>
      <c r="BP73" s="2">
        <v>26.9</v>
      </c>
      <c r="BQ73" s="2">
        <v>26.8</v>
      </c>
      <c r="BR73" s="2">
        <v>0.0</v>
      </c>
      <c r="BS73" s="2">
        <v>0.1</v>
      </c>
      <c r="BT73" s="2">
        <v>0.1</v>
      </c>
      <c r="BU73" s="2">
        <v>0.1</v>
      </c>
      <c r="BV73" s="2">
        <v>0.1</v>
      </c>
      <c r="BW73" s="2">
        <v>0.1</v>
      </c>
      <c r="BX73" s="2">
        <v>226.80000000000001</v>
      </c>
      <c r="BY73" s="2">
        <v>0.12</v>
      </c>
      <c r="BZ73" s="2">
        <v>10.9</v>
      </c>
      <c r="CA73" s="2">
        <v>0.41</v>
      </c>
      <c r="CB73" s="2">
        <v>50.0</v>
      </c>
      <c r="CC73" s="2">
        <v>0.41</v>
      </c>
      <c r="CD73" s="2">
        <v>226.40000000000001</v>
      </c>
      <c r="CE73" s="2">
        <v>0.0</v>
      </c>
      <c r="CF73" s="2">
        <v>0.0</v>
      </c>
      <c r="CG73" s="2">
        <v>0.29</v>
      </c>
      <c r="CH73" s="2">
        <v>49.9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226.80000000000001</v>
      </c>
      <c r="CW73" s="2">
        <v>0.13</v>
      </c>
      <c r="CX73" s="2">
        <v>10.9</v>
      </c>
      <c r="CY73" s="2">
        <v>0.57</v>
      </c>
      <c r="CZ73" s="2">
        <v>50.0</v>
      </c>
      <c r="DA73" s="2">
        <v>0.38</v>
      </c>
      <c r="DB73" s="2">
        <v>226.69999999999999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226.5</v>
      </c>
      <c r="DO73" s="2">
        <v>0.0</v>
      </c>
      <c r="DP73" s="2">
        <v>0.0</v>
      </c>
      <c r="DQ73" s="2">
        <v>1.85</v>
      </c>
      <c r="DR73" s="2">
        <v>49.9</v>
      </c>
      <c r="DS73" s="2">
        <v>0.0</v>
      </c>
      <c r="DT73" s="2">
        <v>2.87</v>
      </c>
      <c r="DU73" s="2">
        <v>21.3</v>
      </c>
      <c r="DV73" s="2">
        <v>86.7</v>
      </c>
      <c r="DW73" s="2">
        <v>910.0</v>
      </c>
      <c r="DX73" s="2">
        <v>99.90000000000001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30.2</v>
      </c>
      <c r="AK74" s="2">
        <v>24.8</v>
      </c>
      <c r="AL74" s="2">
        <v>29.0</v>
      </c>
      <c r="AM74" s="2">
        <v>24.1</v>
      </c>
      <c r="AN74" s="2">
        <v>30.2</v>
      </c>
      <c r="AO74" s="2">
        <v>29.7</v>
      </c>
      <c r="AP74" s="2">
        <v>28.8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29.5</v>
      </c>
      <c r="BD74" s="2">
        <v>55.0</v>
      </c>
      <c r="BE74" s="2">
        <v>29.4</v>
      </c>
      <c r="BF74" s="2">
        <v>55.3</v>
      </c>
      <c r="BG74" s="2">
        <v>29.3</v>
      </c>
      <c r="BH74" s="2">
        <v>55.5</v>
      </c>
      <c r="BI74" s="2">
        <v>1.0</v>
      </c>
      <c r="BJ74" s="2">
        <v>1.0</v>
      </c>
      <c r="BK74" s="2">
        <v>24.9</v>
      </c>
      <c r="BL74" s="2">
        <v>24.6</v>
      </c>
      <c r="BM74" s="2">
        <v>24.7</v>
      </c>
      <c r="BN74" s="2">
        <v>24.4</v>
      </c>
      <c r="BO74" s="2">
        <v>26.9</v>
      </c>
      <c r="BP74" s="2">
        <v>26.9</v>
      </c>
      <c r="BQ74" s="2">
        <v>26.9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226.80000000000001</v>
      </c>
      <c r="BY74" s="2">
        <v>0.12</v>
      </c>
      <c r="BZ74" s="2">
        <v>10.9</v>
      </c>
      <c r="CA74" s="2">
        <v>0.41</v>
      </c>
      <c r="CB74" s="2">
        <v>49.9</v>
      </c>
      <c r="CC74" s="2">
        <v>0.41</v>
      </c>
      <c r="CD74" s="2">
        <v>226.5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227.0</v>
      </c>
      <c r="CW74" s="2">
        <v>0.12</v>
      </c>
      <c r="CX74" s="2">
        <v>10.8</v>
      </c>
      <c r="CY74" s="2">
        <v>0.57</v>
      </c>
      <c r="CZ74" s="2">
        <v>50.0</v>
      </c>
      <c r="DA74" s="2">
        <v>0.39</v>
      </c>
      <c r="DB74" s="2">
        <v>226.80000000000001</v>
      </c>
      <c r="DC74" s="2">
        <v>0.0</v>
      </c>
      <c r="DD74" s="2">
        <v>0.0</v>
      </c>
      <c r="DE74" s="2">
        <v>0.05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226.69999999999999</v>
      </c>
      <c r="DO74" s="2">
        <v>0.0</v>
      </c>
      <c r="DP74" s="2">
        <v>0.0</v>
      </c>
      <c r="DQ74" s="2">
        <v>1.85</v>
      </c>
      <c r="DR74" s="2">
        <v>49.9</v>
      </c>
      <c r="DS74" s="2">
        <v>0.0</v>
      </c>
      <c r="DT74" s="2">
        <v>4.1</v>
      </c>
      <c r="DU74" s="2">
        <v>21.3</v>
      </c>
      <c r="DV74" s="2">
        <v>86.3</v>
      </c>
      <c r="DW74" s="2">
        <v>910.0</v>
      </c>
      <c r="DX74" s="2">
        <v>62.5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30.1</v>
      </c>
      <c r="AK75" s="2">
        <v>24.9</v>
      </c>
      <c r="AL75" s="2">
        <v>29.0</v>
      </c>
      <c r="AM75" s="2">
        <v>24.2</v>
      </c>
      <c r="AN75" s="2">
        <v>30.2</v>
      </c>
      <c r="AO75" s="2">
        <v>29.7</v>
      </c>
      <c r="AP75" s="2">
        <v>28.8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29.5</v>
      </c>
      <c r="BD75" s="2">
        <v>54.9</v>
      </c>
      <c r="BE75" s="2">
        <v>29.4</v>
      </c>
      <c r="BF75" s="2">
        <v>55.3</v>
      </c>
      <c r="BG75" s="2">
        <v>29.4</v>
      </c>
      <c r="BH75" s="2">
        <v>55.6</v>
      </c>
      <c r="BI75" s="2">
        <v>1.0</v>
      </c>
      <c r="BJ75" s="2">
        <v>1.0</v>
      </c>
      <c r="BK75" s="2">
        <v>25.0</v>
      </c>
      <c r="BL75" s="2">
        <v>24.5</v>
      </c>
      <c r="BM75" s="2">
        <v>24.8</v>
      </c>
      <c r="BN75" s="2">
        <v>24.3</v>
      </c>
      <c r="BO75" s="2">
        <v>26.9</v>
      </c>
      <c r="BP75" s="2">
        <v>26.9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227.0</v>
      </c>
      <c r="BY75" s="2">
        <v>0.12</v>
      </c>
      <c r="BZ75" s="2">
        <v>11.1</v>
      </c>
      <c r="CA75" s="2">
        <v>0.41</v>
      </c>
      <c r="CB75" s="2">
        <v>50.0</v>
      </c>
      <c r="CC75" s="2">
        <v>0.42</v>
      </c>
      <c r="CD75" s="2">
        <v>226.59999999999999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227.0</v>
      </c>
      <c r="CW75" s="2">
        <v>0.12</v>
      </c>
      <c r="CX75" s="2">
        <v>10.7</v>
      </c>
      <c r="CY75" s="2">
        <v>0.57</v>
      </c>
      <c r="CZ75" s="2">
        <v>50.0</v>
      </c>
      <c r="DA75" s="2">
        <v>0.38</v>
      </c>
      <c r="DB75" s="2">
        <v>226.90000000000001</v>
      </c>
      <c r="DC75" s="2">
        <v>0.0</v>
      </c>
      <c r="DD75" s="2">
        <v>0.0</v>
      </c>
      <c r="DE75" s="2">
        <v>0.05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226.69999999999999</v>
      </c>
      <c r="DO75" s="2">
        <v>0.0</v>
      </c>
      <c r="DP75" s="2">
        <v>0.0</v>
      </c>
      <c r="DQ75" s="2">
        <v>1.85</v>
      </c>
      <c r="DR75" s="2">
        <v>50.0</v>
      </c>
      <c r="DS75" s="2">
        <v>0.0</v>
      </c>
      <c r="DT75" s="2">
        <v>4.33</v>
      </c>
      <c r="DU75" s="2">
        <v>21.3</v>
      </c>
      <c r="DV75" s="2">
        <v>85.59999999999999</v>
      </c>
      <c r="DW75" s="2">
        <v>910.0</v>
      </c>
      <c r="DX75" s="2">
        <v>82.099999999999994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30.1</v>
      </c>
      <c r="AK76" s="2">
        <v>24.8</v>
      </c>
      <c r="AL76" s="2">
        <v>29.0</v>
      </c>
      <c r="AM76" s="2">
        <v>24.2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29.5</v>
      </c>
      <c r="BD76" s="2">
        <v>55.0</v>
      </c>
      <c r="BE76" s="2">
        <v>29.4</v>
      </c>
      <c r="BF76" s="2">
        <v>55.3</v>
      </c>
      <c r="BG76" s="2">
        <v>29.4</v>
      </c>
      <c r="BH76" s="2">
        <v>55.6</v>
      </c>
      <c r="BI76" s="2">
        <v>1.0</v>
      </c>
      <c r="BJ76" s="2">
        <v>1.0</v>
      </c>
      <c r="BK76" s="2">
        <v>24.9</v>
      </c>
      <c r="BL76" s="2">
        <v>24.6</v>
      </c>
      <c r="BM76" s="2">
        <v>24.7</v>
      </c>
      <c r="BN76" s="2">
        <v>24.3</v>
      </c>
      <c r="BO76" s="2">
        <v>26.9</v>
      </c>
      <c r="BP76" s="2">
        <v>26.9</v>
      </c>
      <c r="BQ76" s="2">
        <v>26.8</v>
      </c>
      <c r="BR76" s="2">
        <v>0.0</v>
      </c>
      <c r="BS76" s="2">
        <v>0.1</v>
      </c>
      <c r="BT76" s="2">
        <v>0.1</v>
      </c>
      <c r="BU76" s="2">
        <v>0.1</v>
      </c>
      <c r="BV76" s="2">
        <v>0.1</v>
      </c>
      <c r="BW76" s="2">
        <v>0.1</v>
      </c>
      <c r="BX76" s="2">
        <v>226.80000000000001</v>
      </c>
      <c r="BY76" s="2">
        <v>0.12</v>
      </c>
      <c r="BZ76" s="2">
        <v>11.0</v>
      </c>
      <c r="CA76" s="2">
        <v>0.41</v>
      </c>
      <c r="CB76" s="2">
        <v>49.9</v>
      </c>
      <c r="CC76" s="2">
        <v>0.42</v>
      </c>
      <c r="CD76" s="2">
        <v>226.5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226.90000000000001</v>
      </c>
      <c r="CW76" s="2">
        <v>0.12</v>
      </c>
      <c r="CX76" s="2">
        <v>10.7</v>
      </c>
      <c r="CY76" s="2">
        <v>0.57</v>
      </c>
      <c r="CZ76" s="2">
        <v>50.0</v>
      </c>
      <c r="DA76" s="2">
        <v>0.39</v>
      </c>
      <c r="DB76" s="2">
        <v>226.80000000000001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226.59999999999999</v>
      </c>
      <c r="DO76" s="2">
        <v>0.0</v>
      </c>
      <c r="DP76" s="2">
        <v>0.4</v>
      </c>
      <c r="DQ76" s="2">
        <v>1.85</v>
      </c>
      <c r="DR76" s="2">
        <v>49.9</v>
      </c>
      <c r="DS76" s="2">
        <v>1.0</v>
      </c>
      <c r="DT76" s="2">
        <v>0.64</v>
      </c>
      <c r="DU76" s="2">
        <v>21.3</v>
      </c>
      <c r="DV76" s="2">
        <v>85.7</v>
      </c>
      <c r="DW76" s="2">
        <v>910.0</v>
      </c>
      <c r="DX76" s="2">
        <v>171.19999999999999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30.3</v>
      </c>
      <c r="AK77" s="2">
        <v>24.8</v>
      </c>
      <c r="AL77" s="2">
        <v>28.9</v>
      </c>
      <c r="AM77" s="2">
        <v>24.2</v>
      </c>
      <c r="AN77" s="2">
        <v>30.1</v>
      </c>
      <c r="AO77" s="2">
        <v>29.7</v>
      </c>
      <c r="AP77" s="2">
        <v>28.9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29.6</v>
      </c>
      <c r="BD77" s="2">
        <v>55.0</v>
      </c>
      <c r="BE77" s="2">
        <v>29.4</v>
      </c>
      <c r="BF77" s="2">
        <v>55.4</v>
      </c>
      <c r="BG77" s="2">
        <v>29.4</v>
      </c>
      <c r="BH77" s="2">
        <v>55.5</v>
      </c>
      <c r="BI77" s="2">
        <v>1.0</v>
      </c>
      <c r="BJ77" s="2">
        <v>1.0</v>
      </c>
      <c r="BK77" s="2">
        <v>24.9</v>
      </c>
      <c r="BL77" s="2">
        <v>24.6</v>
      </c>
      <c r="BM77" s="2">
        <v>24.7</v>
      </c>
      <c r="BN77" s="2">
        <v>24.4</v>
      </c>
      <c r="BO77" s="2">
        <v>27.0</v>
      </c>
      <c r="BP77" s="2">
        <v>26.9</v>
      </c>
      <c r="BQ77" s="2">
        <v>26.8</v>
      </c>
      <c r="BR77" s="2">
        <v>0.0</v>
      </c>
      <c r="BS77" s="2">
        <v>0.1</v>
      </c>
      <c r="BT77" s="2">
        <v>0.1</v>
      </c>
      <c r="BU77" s="2">
        <v>0.1</v>
      </c>
      <c r="BV77" s="2">
        <v>0.1</v>
      </c>
      <c r="BW77" s="2">
        <v>0.1</v>
      </c>
      <c r="BX77" s="2">
        <v>226.90000000000001</v>
      </c>
      <c r="BY77" s="2">
        <v>0.12</v>
      </c>
      <c r="BZ77" s="2">
        <v>10.8</v>
      </c>
      <c r="CA77" s="2">
        <v>0.41</v>
      </c>
      <c r="CB77" s="2">
        <v>50.0</v>
      </c>
      <c r="CC77" s="2">
        <v>0.41</v>
      </c>
      <c r="CD77" s="2">
        <v>226.59999999999999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227.0</v>
      </c>
      <c r="CW77" s="2">
        <v>0.12</v>
      </c>
      <c r="CX77" s="2">
        <v>10.8</v>
      </c>
      <c r="CY77" s="2">
        <v>0.57</v>
      </c>
      <c r="CZ77" s="2">
        <v>50.0</v>
      </c>
      <c r="DA77" s="2">
        <v>0.38</v>
      </c>
      <c r="DB77" s="2">
        <v>226.80000000000001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226.69999999999999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2.86</v>
      </c>
      <c r="DU77" s="2">
        <v>21.3</v>
      </c>
      <c r="DV77" s="2">
        <v>84.7</v>
      </c>
      <c r="DW77" s="2">
        <v>910.0</v>
      </c>
      <c r="DX77" s="2">
        <v>100.3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30.3</v>
      </c>
      <c r="AK78" s="2">
        <v>24.8</v>
      </c>
      <c r="AL78" s="2">
        <v>28.9</v>
      </c>
      <c r="AM78" s="2">
        <v>24.2</v>
      </c>
      <c r="AN78" s="2">
        <v>30.2</v>
      </c>
      <c r="AO78" s="2">
        <v>29.6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29.5</v>
      </c>
      <c r="BD78" s="2">
        <v>55.0</v>
      </c>
      <c r="BE78" s="2">
        <v>29.4</v>
      </c>
      <c r="BF78" s="2">
        <v>55.4</v>
      </c>
      <c r="BG78" s="2">
        <v>29.4</v>
      </c>
      <c r="BH78" s="2">
        <v>55.7</v>
      </c>
      <c r="BI78" s="2">
        <v>1.0</v>
      </c>
      <c r="BJ78" s="2">
        <v>1.0</v>
      </c>
      <c r="BK78" s="2">
        <v>25.0</v>
      </c>
      <c r="BL78" s="2">
        <v>24.7</v>
      </c>
      <c r="BM78" s="2">
        <v>24.7</v>
      </c>
      <c r="BN78" s="2">
        <v>24.3</v>
      </c>
      <c r="BO78" s="2">
        <v>27.0</v>
      </c>
      <c r="BP78" s="2">
        <v>26.8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227.0</v>
      </c>
      <c r="BY78" s="2">
        <v>0.12</v>
      </c>
      <c r="BZ78" s="2">
        <v>10.9</v>
      </c>
      <c r="CA78" s="2">
        <v>0.41</v>
      </c>
      <c r="CB78" s="2">
        <v>50.0</v>
      </c>
      <c r="CC78" s="2">
        <v>0.42</v>
      </c>
      <c r="CD78" s="2">
        <v>226.69999999999999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227.099999999999994</v>
      </c>
      <c r="CW78" s="2">
        <v>0.12</v>
      </c>
      <c r="CX78" s="2">
        <v>11.0</v>
      </c>
      <c r="CY78" s="2">
        <v>0.57</v>
      </c>
      <c r="CZ78" s="2">
        <v>50.0</v>
      </c>
      <c r="DA78" s="2">
        <v>0.39</v>
      </c>
      <c r="DB78" s="2">
        <v>226.90000000000001</v>
      </c>
      <c r="DC78" s="2">
        <v>0.0</v>
      </c>
      <c r="DD78" s="2">
        <v>0.0</v>
      </c>
      <c r="DE78" s="2">
        <v>0.05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226.80000000000001</v>
      </c>
      <c r="DO78" s="2">
        <v>0.0</v>
      </c>
      <c r="DP78" s="2">
        <v>0.0</v>
      </c>
      <c r="DQ78" s="2">
        <v>1.85</v>
      </c>
      <c r="DR78" s="2">
        <v>50.0</v>
      </c>
      <c r="DS78" s="2">
        <v>0.0</v>
      </c>
      <c r="DT78" s="2">
        <v>3.09</v>
      </c>
      <c r="DU78" s="2">
        <v>21.3</v>
      </c>
      <c r="DV78" s="2">
        <v>85.40000000000001</v>
      </c>
      <c r="DW78" s="2">
        <v>910.0</v>
      </c>
      <c r="DX78" s="2">
        <v>72.2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30.3</v>
      </c>
      <c r="AK79" s="2">
        <v>24.8</v>
      </c>
      <c r="AL79" s="2">
        <v>29.0</v>
      </c>
      <c r="AM79" s="2">
        <v>24.2</v>
      </c>
      <c r="AN79" s="2">
        <v>30.3</v>
      </c>
      <c r="AO79" s="2">
        <v>29.6</v>
      </c>
      <c r="AP79" s="2">
        <v>28.8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55.0</v>
      </c>
      <c r="BE79" s="2">
        <v>29.4</v>
      </c>
      <c r="BF79" s="2">
        <v>55.3</v>
      </c>
      <c r="BG79" s="2">
        <v>29.4</v>
      </c>
      <c r="BH79" s="2">
        <v>55.5</v>
      </c>
      <c r="BI79" s="2">
        <v>1.0</v>
      </c>
      <c r="BJ79" s="2">
        <v>1.0</v>
      </c>
      <c r="BK79" s="2">
        <v>25.0</v>
      </c>
      <c r="BL79" s="2">
        <v>24.6</v>
      </c>
      <c r="BM79" s="2">
        <v>24.7</v>
      </c>
      <c r="BN79" s="2">
        <v>24.3</v>
      </c>
      <c r="BO79" s="2">
        <v>26.9</v>
      </c>
      <c r="BP79" s="2">
        <v>26.9</v>
      </c>
      <c r="BQ79" s="2">
        <v>26.9</v>
      </c>
      <c r="BR79" s="2">
        <v>0.0</v>
      </c>
      <c r="BS79" s="2">
        <v>0.1</v>
      </c>
      <c r="BT79" s="2">
        <v>0.1</v>
      </c>
      <c r="BU79" s="2">
        <v>0.1</v>
      </c>
      <c r="BV79" s="2">
        <v>0.1</v>
      </c>
      <c r="BW79" s="2">
        <v>0.1</v>
      </c>
      <c r="BX79" s="2">
        <v>226.90000000000001</v>
      </c>
      <c r="BY79" s="2">
        <v>0.12</v>
      </c>
      <c r="BZ79" s="2">
        <v>11.0</v>
      </c>
      <c r="CA79" s="2">
        <v>0.41</v>
      </c>
      <c r="CB79" s="2">
        <v>50.0</v>
      </c>
      <c r="CC79" s="2">
        <v>0.41</v>
      </c>
      <c r="CD79" s="2">
        <v>226.59999999999999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227.0</v>
      </c>
      <c r="CW79" s="2">
        <v>0.13</v>
      </c>
      <c r="CX79" s="2">
        <v>11.0</v>
      </c>
      <c r="CY79" s="2">
        <v>0.57</v>
      </c>
      <c r="CZ79" s="2">
        <v>50.0</v>
      </c>
      <c r="DA79" s="2">
        <v>0.39</v>
      </c>
      <c r="DB79" s="2">
        <v>226.90000000000001</v>
      </c>
      <c r="DC79" s="2">
        <v>0.0</v>
      </c>
      <c r="DD79" s="2">
        <v>0.0</v>
      </c>
      <c r="DE79" s="2">
        <v>0.05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226.69999999999999</v>
      </c>
      <c r="DO79" s="2">
        <v>0.0</v>
      </c>
      <c r="DP79" s="2">
        <v>0.0</v>
      </c>
      <c r="DQ79" s="2">
        <v>1.85</v>
      </c>
      <c r="DR79" s="2">
        <v>50.0</v>
      </c>
      <c r="DS79" s="2">
        <v>0.0</v>
      </c>
      <c r="DT79" s="2">
        <v>2.63</v>
      </c>
      <c r="DU79" s="2">
        <v>21.4</v>
      </c>
      <c r="DV79" s="2">
        <v>85.099999999999994</v>
      </c>
      <c r="DW79" s="2">
        <v>910.0</v>
      </c>
      <c r="DX79" s="2">
        <v>83.2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30.2</v>
      </c>
      <c r="AK80" s="2">
        <v>24.8</v>
      </c>
      <c r="AL80" s="2">
        <v>29.0</v>
      </c>
      <c r="AM80" s="2">
        <v>24.2</v>
      </c>
      <c r="AN80" s="2">
        <v>30.2</v>
      </c>
      <c r="AO80" s="2">
        <v>29.6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29.5</v>
      </c>
      <c r="BD80" s="2">
        <v>54.9</v>
      </c>
      <c r="BE80" s="2">
        <v>29.4</v>
      </c>
      <c r="BF80" s="2">
        <v>55.3</v>
      </c>
      <c r="BG80" s="2">
        <v>29.3</v>
      </c>
      <c r="BH80" s="2">
        <v>55.5</v>
      </c>
      <c r="BI80" s="2">
        <v>1.0</v>
      </c>
      <c r="BJ80" s="2">
        <v>1.0</v>
      </c>
      <c r="BK80" s="2">
        <v>25.0</v>
      </c>
      <c r="BL80" s="2">
        <v>24.6</v>
      </c>
      <c r="BM80" s="2">
        <v>24.9</v>
      </c>
      <c r="BN80" s="2">
        <v>24.3</v>
      </c>
      <c r="BO80" s="2">
        <v>26.9</v>
      </c>
      <c r="BP80" s="2">
        <v>26.8</v>
      </c>
      <c r="BQ80" s="2">
        <v>26.9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>
        <v>227.099999999999994</v>
      </c>
      <c r="BY80" s="2">
        <v>0.12</v>
      </c>
      <c r="BZ80" s="2">
        <v>10.8</v>
      </c>
      <c r="CA80" s="2">
        <v>0.41</v>
      </c>
      <c r="CB80" s="2">
        <v>50.0</v>
      </c>
      <c r="CC80" s="2">
        <v>0.41</v>
      </c>
      <c r="CD80" s="2">
        <v>226.69999999999999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227.099999999999994</v>
      </c>
      <c r="CW80" s="2">
        <v>0.12</v>
      </c>
      <c r="CX80" s="2">
        <v>10.7</v>
      </c>
      <c r="CY80" s="2">
        <v>0.57</v>
      </c>
      <c r="CZ80" s="2">
        <v>50.0</v>
      </c>
      <c r="DA80" s="2">
        <v>0.38</v>
      </c>
      <c r="DB80" s="2">
        <v>226.90000000000001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226.90000000000001</v>
      </c>
      <c r="DO80" s="2">
        <v>0.0</v>
      </c>
      <c r="DP80" s="2">
        <v>0.0</v>
      </c>
      <c r="DQ80" s="2">
        <v>1.85</v>
      </c>
      <c r="DR80" s="2">
        <v>50.0</v>
      </c>
      <c r="DS80" s="2">
        <v>0.0</v>
      </c>
      <c r="DT80" s="2">
        <v>0.63</v>
      </c>
      <c r="DU80" s="2">
        <v>21.4</v>
      </c>
      <c r="DV80" s="2">
        <v>85.2</v>
      </c>
      <c r="DW80" s="2">
        <v>910.0</v>
      </c>
      <c r="DX80" s="2">
        <v>53.6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30.2</v>
      </c>
      <c r="AK81" s="2">
        <v>24.8</v>
      </c>
      <c r="AL81" s="2">
        <v>29.0</v>
      </c>
      <c r="AM81" s="2">
        <v>24.1</v>
      </c>
      <c r="AN81" s="2">
        <v>30.3</v>
      </c>
      <c r="AO81" s="2">
        <v>29.7</v>
      </c>
      <c r="AP81" s="2">
        <v>28.8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29.5</v>
      </c>
      <c r="BD81" s="2">
        <v>54.9</v>
      </c>
      <c r="BE81" s="2">
        <v>29.4</v>
      </c>
      <c r="BF81" s="2">
        <v>55.3</v>
      </c>
      <c r="BG81" s="2">
        <v>29.4</v>
      </c>
      <c r="BH81" s="2">
        <v>55.5</v>
      </c>
      <c r="BI81" s="2">
        <v>1.0</v>
      </c>
      <c r="BJ81" s="2">
        <v>1.0</v>
      </c>
      <c r="BK81" s="2">
        <v>24.9</v>
      </c>
      <c r="BL81" s="2">
        <v>24.6</v>
      </c>
      <c r="BM81" s="2">
        <v>24.9</v>
      </c>
      <c r="BN81" s="2">
        <v>24.2</v>
      </c>
      <c r="BO81" s="2">
        <v>27.0</v>
      </c>
      <c r="BP81" s="2">
        <v>26.9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227.0</v>
      </c>
      <c r="BY81" s="2">
        <v>0.12</v>
      </c>
      <c r="BZ81" s="2">
        <v>10.9</v>
      </c>
      <c r="CA81" s="2">
        <v>0.41</v>
      </c>
      <c r="CB81" s="2">
        <v>50.0</v>
      </c>
      <c r="CC81" s="2">
        <v>0.41</v>
      </c>
      <c r="CD81" s="2">
        <v>226.69999999999999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227.099999999999994</v>
      </c>
      <c r="CW81" s="2">
        <v>0.12</v>
      </c>
      <c r="CX81" s="2">
        <v>10.8</v>
      </c>
      <c r="CY81" s="2">
        <v>0.57</v>
      </c>
      <c r="CZ81" s="2">
        <v>50.0</v>
      </c>
      <c r="DA81" s="2">
        <v>0.38</v>
      </c>
      <c r="DB81" s="2">
        <v>226.90000000000001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226.80000000000001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2.38</v>
      </c>
      <c r="DU81" s="2">
        <v>21.4</v>
      </c>
      <c r="DV81" s="2">
        <v>84.90000000000001</v>
      </c>
      <c r="DW81" s="2">
        <v>910.0</v>
      </c>
      <c r="DX81" s="2">
        <v>116.5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30.2</v>
      </c>
      <c r="AK82" s="2">
        <v>24.7</v>
      </c>
      <c r="AL82" s="2">
        <v>29.0</v>
      </c>
      <c r="AM82" s="2">
        <v>24.2</v>
      </c>
      <c r="AN82" s="2">
        <v>30.2</v>
      </c>
      <c r="AO82" s="2">
        <v>29.6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55.1</v>
      </c>
      <c r="BE82" s="2">
        <v>29.4</v>
      </c>
      <c r="BF82" s="2">
        <v>55.3</v>
      </c>
      <c r="BG82" s="2">
        <v>29.5</v>
      </c>
      <c r="BH82" s="2">
        <v>55.5</v>
      </c>
      <c r="BI82" s="2">
        <v>1.0</v>
      </c>
      <c r="BJ82" s="2">
        <v>1.0</v>
      </c>
      <c r="BK82" s="2">
        <v>25.0</v>
      </c>
      <c r="BL82" s="2">
        <v>24.5</v>
      </c>
      <c r="BM82" s="2">
        <v>24.9</v>
      </c>
      <c r="BN82" s="2">
        <v>24.3</v>
      </c>
      <c r="BO82" s="2">
        <v>26.9</v>
      </c>
      <c r="BP82" s="2">
        <v>26.9</v>
      </c>
      <c r="BQ82" s="2">
        <v>26.9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227.099999999999994</v>
      </c>
      <c r="BY82" s="2">
        <v>0.12</v>
      </c>
      <c r="BZ82" s="2">
        <v>11.0</v>
      </c>
      <c r="CA82" s="2">
        <v>0.41</v>
      </c>
      <c r="CB82" s="2">
        <v>50.0</v>
      </c>
      <c r="CC82" s="2">
        <v>0.42</v>
      </c>
      <c r="CD82" s="2">
        <v>226.69999999999999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227.19999999999999</v>
      </c>
      <c r="CW82" s="2">
        <v>0.12</v>
      </c>
      <c r="CX82" s="2">
        <v>10.9</v>
      </c>
      <c r="CY82" s="2">
        <v>0.57</v>
      </c>
      <c r="CZ82" s="2">
        <v>50.0</v>
      </c>
      <c r="DA82" s="2">
        <v>0.39</v>
      </c>
      <c r="DB82" s="2">
        <v>227.0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226.90000000000001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2.61</v>
      </c>
      <c r="DU82" s="2">
        <v>21.4</v>
      </c>
      <c r="DV82" s="2">
        <v>85.2</v>
      </c>
      <c r="DW82" s="2">
        <v>910.0</v>
      </c>
      <c r="DX82" s="2">
        <v>116.5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30.1</v>
      </c>
      <c r="AK83" s="2">
        <v>24.8</v>
      </c>
      <c r="AL83" s="2">
        <v>29.0</v>
      </c>
      <c r="AM83" s="2">
        <v>24.2</v>
      </c>
      <c r="AN83" s="2">
        <v>30.3</v>
      </c>
      <c r="AO83" s="2">
        <v>29.6</v>
      </c>
      <c r="AP83" s="2">
        <v>28.9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29.5</v>
      </c>
      <c r="BD83" s="2">
        <v>55.0</v>
      </c>
      <c r="BE83" s="2">
        <v>29.3</v>
      </c>
      <c r="BF83" s="2">
        <v>55.3</v>
      </c>
      <c r="BG83" s="2">
        <v>29.3</v>
      </c>
      <c r="BH83" s="2">
        <v>55.4</v>
      </c>
      <c r="BI83" s="2">
        <v>1.0</v>
      </c>
      <c r="BJ83" s="2">
        <v>1.0</v>
      </c>
      <c r="BK83" s="2">
        <v>24.9</v>
      </c>
      <c r="BL83" s="2">
        <v>24.5</v>
      </c>
      <c r="BM83" s="2">
        <v>24.8</v>
      </c>
      <c r="BN83" s="2">
        <v>24.3</v>
      </c>
      <c r="BO83" s="2">
        <v>27.0</v>
      </c>
      <c r="BP83" s="2">
        <v>26.9</v>
      </c>
      <c r="BQ83" s="2">
        <v>26.8</v>
      </c>
      <c r="BR83" s="2">
        <v>0.0</v>
      </c>
      <c r="BS83" s="2">
        <v>0.1</v>
      </c>
      <c r="BT83" s="2">
        <v>0.1</v>
      </c>
      <c r="BU83" s="2">
        <v>0.1</v>
      </c>
      <c r="BV83" s="2">
        <v>0.1</v>
      </c>
      <c r="BW83" s="2">
        <v>0.1</v>
      </c>
      <c r="BX83" s="2">
        <v>226.90000000000001</v>
      </c>
      <c r="BY83" s="2">
        <v>0.12</v>
      </c>
      <c r="BZ83" s="2">
        <v>10.8</v>
      </c>
      <c r="CA83" s="2">
        <v>0.41</v>
      </c>
      <c r="CB83" s="2">
        <v>49.9</v>
      </c>
      <c r="CC83" s="2">
        <v>0.41</v>
      </c>
      <c r="CD83" s="2">
        <v>226.59999999999999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227.0</v>
      </c>
      <c r="CW83" s="2">
        <v>0.12</v>
      </c>
      <c r="CX83" s="2">
        <v>10.9</v>
      </c>
      <c r="CY83" s="2">
        <v>0.57</v>
      </c>
      <c r="CZ83" s="2">
        <v>50.0</v>
      </c>
      <c r="DA83" s="2">
        <v>0.39</v>
      </c>
      <c r="DB83" s="2">
        <v>226.90000000000001</v>
      </c>
      <c r="DC83" s="2">
        <v>0.0</v>
      </c>
      <c r="DD83" s="2">
        <v>0.0</v>
      </c>
      <c r="DE83" s="2">
        <v>0.05</v>
      </c>
      <c r="DF83" s="2">
        <v>49.9</v>
      </c>
      <c r="DG83" s="2">
        <v>0.0</v>
      </c>
      <c r="DH83" s="2"/>
      <c r="DI83" s="2"/>
      <c r="DJ83" s="2"/>
      <c r="DK83" s="2"/>
      <c r="DL83" s="2"/>
      <c r="DM83" s="2"/>
      <c r="DN83" s="2">
        <v>226.69999999999999</v>
      </c>
      <c r="DO83" s="2">
        <v>0.0</v>
      </c>
      <c r="DP83" s="2">
        <v>0.4</v>
      </c>
      <c r="DQ83" s="2">
        <v>1.85</v>
      </c>
      <c r="DR83" s="2">
        <v>50.0</v>
      </c>
      <c r="DS83" s="2">
        <v>1.0</v>
      </c>
      <c r="DT83" s="2">
        <v>0.87</v>
      </c>
      <c r="DU83" s="2">
        <v>21.3</v>
      </c>
      <c r="DV83" s="2">
        <v>85.099999999999994</v>
      </c>
      <c r="DW83" s="2">
        <v>910.0</v>
      </c>
      <c r="DX83" s="2">
        <v>117.59999999999999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30.2</v>
      </c>
      <c r="AK84" s="2">
        <v>24.8</v>
      </c>
      <c r="AL84" s="2">
        <v>29.1</v>
      </c>
      <c r="AM84" s="2">
        <v>24.2</v>
      </c>
      <c r="AN84" s="2">
        <v>30.3</v>
      </c>
      <c r="AO84" s="2">
        <v>29.7</v>
      </c>
      <c r="AP84" s="2">
        <v>28.9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29.6</v>
      </c>
      <c r="BD84" s="2">
        <v>55.1</v>
      </c>
      <c r="BE84" s="2">
        <v>29.4</v>
      </c>
      <c r="BF84" s="2">
        <v>55.2</v>
      </c>
      <c r="BG84" s="2">
        <v>29.4</v>
      </c>
      <c r="BH84" s="2">
        <v>55.5</v>
      </c>
      <c r="BI84" s="2">
        <v>1.0</v>
      </c>
      <c r="BJ84" s="2">
        <v>1.0</v>
      </c>
      <c r="BK84" s="2">
        <v>25.0</v>
      </c>
      <c r="BL84" s="2">
        <v>24.5</v>
      </c>
      <c r="BM84" s="2">
        <v>24.6</v>
      </c>
      <c r="BN84" s="2">
        <v>24.2</v>
      </c>
      <c r="BO84" s="2">
        <v>27.0</v>
      </c>
      <c r="BP84" s="2">
        <v>26.9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227.0</v>
      </c>
      <c r="BY84" s="2">
        <v>0.12</v>
      </c>
      <c r="BZ84" s="2">
        <v>11.0</v>
      </c>
      <c r="CA84" s="2">
        <v>0.41</v>
      </c>
      <c r="CB84" s="2">
        <v>50.0</v>
      </c>
      <c r="CC84" s="2">
        <v>0.41</v>
      </c>
      <c r="CD84" s="2">
        <v>226.80000000000001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227.19999999999999</v>
      </c>
      <c r="CW84" s="2">
        <v>0.13</v>
      </c>
      <c r="CX84" s="2">
        <v>10.9</v>
      </c>
      <c r="CY84" s="2">
        <v>0.57</v>
      </c>
      <c r="CZ84" s="2">
        <v>50.0</v>
      </c>
      <c r="DA84" s="2">
        <v>0.38</v>
      </c>
      <c r="DB84" s="2">
        <v>227.0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226.90000000000001</v>
      </c>
      <c r="DO84" s="2">
        <v>0.0</v>
      </c>
      <c r="DP84" s="2">
        <v>0.0</v>
      </c>
      <c r="DQ84" s="2">
        <v>1.85</v>
      </c>
      <c r="DR84" s="2">
        <v>50.0</v>
      </c>
      <c r="DS84" s="2">
        <v>0.0</v>
      </c>
      <c r="DT84" s="2">
        <v>0.39</v>
      </c>
      <c r="DU84" s="2">
        <v>21.4</v>
      </c>
      <c r="DV84" s="2">
        <v>85.099999999999994</v>
      </c>
      <c r="DW84" s="2">
        <v>910.0</v>
      </c>
      <c r="DX84" s="2">
        <v>202.69999999999999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30.2</v>
      </c>
      <c r="AK85" s="2">
        <v>24.8</v>
      </c>
      <c r="AL85" s="2">
        <v>29.0</v>
      </c>
      <c r="AM85" s="2">
        <v>24.1</v>
      </c>
      <c r="AN85" s="2">
        <v>30.2</v>
      </c>
      <c r="AO85" s="2">
        <v>29.6</v>
      </c>
      <c r="AP85" s="2">
        <v>28.9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29.5</v>
      </c>
      <c r="BD85" s="2">
        <v>54.9</v>
      </c>
      <c r="BE85" s="2">
        <v>29.5</v>
      </c>
      <c r="BF85" s="2">
        <v>55.2</v>
      </c>
      <c r="BG85" s="2">
        <v>29.3</v>
      </c>
      <c r="BH85" s="2">
        <v>55.6</v>
      </c>
      <c r="BI85" s="2">
        <v>1.0</v>
      </c>
      <c r="BJ85" s="2">
        <v>1.0</v>
      </c>
      <c r="BK85" s="2">
        <v>25.0</v>
      </c>
      <c r="BL85" s="2">
        <v>24.5</v>
      </c>
      <c r="BM85" s="2">
        <v>24.8</v>
      </c>
      <c r="BN85" s="2">
        <v>24.2</v>
      </c>
      <c r="BO85" s="2">
        <v>27.0</v>
      </c>
      <c r="BP85" s="2">
        <v>26.9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227.0</v>
      </c>
      <c r="BY85" s="2">
        <v>0.12</v>
      </c>
      <c r="BZ85" s="2">
        <v>11.0</v>
      </c>
      <c r="CA85" s="2">
        <v>0.41</v>
      </c>
      <c r="CB85" s="2">
        <v>50.0</v>
      </c>
      <c r="CC85" s="2">
        <v>0.41</v>
      </c>
      <c r="CD85" s="2">
        <v>226.69999999999999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227.19999999999999</v>
      </c>
      <c r="CW85" s="2">
        <v>0.13</v>
      </c>
      <c r="CX85" s="2">
        <v>10.7</v>
      </c>
      <c r="CY85" s="2">
        <v>0.57</v>
      </c>
      <c r="CZ85" s="2">
        <v>50.0</v>
      </c>
      <c r="DA85" s="2">
        <v>0.37</v>
      </c>
      <c r="DB85" s="2">
        <v>227.0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226.90000000000001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0.01</v>
      </c>
      <c r="DU85" s="2">
        <v>21.4</v>
      </c>
      <c r="DV85" s="2">
        <v>84.8</v>
      </c>
      <c r="DW85" s="2">
        <v>909.0</v>
      </c>
      <c r="DX85" s="2">
        <v>257.60000000000002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30.2</v>
      </c>
      <c r="AK86" s="2">
        <v>24.7</v>
      </c>
      <c r="AL86" s="2">
        <v>29.0</v>
      </c>
      <c r="AM86" s="2">
        <v>24.2</v>
      </c>
      <c r="AN86" s="2">
        <v>30.3</v>
      </c>
      <c r="AO86" s="2">
        <v>29.7</v>
      </c>
      <c r="AP86" s="2">
        <v>28.8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55.0</v>
      </c>
      <c r="BE86" s="2">
        <v>29.4</v>
      </c>
      <c r="BF86" s="2">
        <v>55.3</v>
      </c>
      <c r="BG86" s="2">
        <v>29.4</v>
      </c>
      <c r="BH86" s="2">
        <v>55.5</v>
      </c>
      <c r="BI86" s="2">
        <v>1.0</v>
      </c>
      <c r="BJ86" s="2">
        <v>1.0</v>
      </c>
      <c r="BK86" s="2">
        <v>24.9</v>
      </c>
      <c r="BL86" s="2">
        <v>24.5</v>
      </c>
      <c r="BM86" s="2">
        <v>24.7</v>
      </c>
      <c r="BN86" s="2">
        <v>24.3</v>
      </c>
      <c r="BO86" s="2">
        <v>26.9</v>
      </c>
      <c r="BP86" s="2">
        <v>26.8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227.0</v>
      </c>
      <c r="BY86" s="2">
        <v>0.12</v>
      </c>
      <c r="BZ86" s="2">
        <v>11.0</v>
      </c>
      <c r="CA86" s="2">
        <v>0.41</v>
      </c>
      <c r="CB86" s="2">
        <v>50.0</v>
      </c>
      <c r="CC86" s="2">
        <v>0.41</v>
      </c>
      <c r="CD86" s="2">
        <v>226.69999999999999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227.099999999999994</v>
      </c>
      <c r="CW86" s="2">
        <v>0.13</v>
      </c>
      <c r="CX86" s="2">
        <v>10.9</v>
      </c>
      <c r="CY86" s="2">
        <v>0.57</v>
      </c>
      <c r="CZ86" s="2">
        <v>50.0</v>
      </c>
      <c r="DA86" s="2">
        <v>0.38</v>
      </c>
      <c r="DB86" s="2">
        <v>227.0</v>
      </c>
      <c r="DC86" s="2">
        <v>0.0</v>
      </c>
      <c r="DD86" s="2">
        <v>0.0</v>
      </c>
      <c r="DE86" s="2">
        <v>0.05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226.80000000000001</v>
      </c>
      <c r="DO86" s="2">
        <v>0.0</v>
      </c>
      <c r="DP86" s="2">
        <v>0.0</v>
      </c>
      <c r="DQ86" s="2">
        <v>1.85</v>
      </c>
      <c r="DR86" s="2">
        <v>50.0</v>
      </c>
      <c r="DS86" s="2">
        <v>0.0</v>
      </c>
      <c r="DT86" s="2">
        <v>1.9</v>
      </c>
      <c r="DU86" s="2">
        <v>21.4</v>
      </c>
      <c r="DV86" s="2">
        <v>84.8</v>
      </c>
      <c r="DW86" s="2">
        <v>909.0</v>
      </c>
      <c r="DX86" s="2">
        <v>124.40000000000001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30.1</v>
      </c>
      <c r="AK87" s="2">
        <v>24.7</v>
      </c>
      <c r="AL87" s="2">
        <v>29.0</v>
      </c>
      <c r="AM87" s="2">
        <v>24.2</v>
      </c>
      <c r="AN87" s="2">
        <v>30.3</v>
      </c>
      <c r="AO87" s="2">
        <v>29.6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29.5</v>
      </c>
      <c r="BD87" s="2">
        <v>54.9</v>
      </c>
      <c r="BE87" s="2">
        <v>29.4</v>
      </c>
      <c r="BF87" s="2">
        <v>55.3</v>
      </c>
      <c r="BG87" s="2">
        <v>29.4</v>
      </c>
      <c r="BH87" s="2">
        <v>55.5</v>
      </c>
      <c r="BI87" s="2">
        <v>1.0</v>
      </c>
      <c r="BJ87" s="2">
        <v>1.0</v>
      </c>
      <c r="BK87" s="2">
        <v>24.9</v>
      </c>
      <c r="BL87" s="2">
        <v>24.4</v>
      </c>
      <c r="BM87" s="2">
        <v>24.7</v>
      </c>
      <c r="BN87" s="2">
        <v>24.2</v>
      </c>
      <c r="BO87" s="2">
        <v>27.0</v>
      </c>
      <c r="BP87" s="2">
        <v>26.9</v>
      </c>
      <c r="BQ87" s="2">
        <v>26.9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227.099999999999994</v>
      </c>
      <c r="BY87" s="2">
        <v>0.12</v>
      </c>
      <c r="BZ87" s="2">
        <v>10.9</v>
      </c>
      <c r="CA87" s="2">
        <v>0.41</v>
      </c>
      <c r="CB87" s="2">
        <v>50.0</v>
      </c>
      <c r="CC87" s="2">
        <v>0.4</v>
      </c>
      <c r="CD87" s="2">
        <v>226.80000000000001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227.30000000000001</v>
      </c>
      <c r="CW87" s="2">
        <v>0.13</v>
      </c>
      <c r="CX87" s="2">
        <v>10.6</v>
      </c>
      <c r="CY87" s="2">
        <v>0.57</v>
      </c>
      <c r="CZ87" s="2">
        <v>50.0</v>
      </c>
      <c r="DA87" s="2">
        <v>0.37</v>
      </c>
      <c r="DB87" s="2">
        <v>227.099999999999994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227.0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3.61</v>
      </c>
      <c r="DU87" s="2">
        <v>21.3</v>
      </c>
      <c r="DV87" s="2">
        <v>85.0</v>
      </c>
      <c r="DW87" s="2">
        <v>909.0</v>
      </c>
      <c r="DX87" s="2">
        <v>88.3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30.3</v>
      </c>
      <c r="AK88" s="2">
        <v>24.7</v>
      </c>
      <c r="AL88" s="2">
        <v>29.0</v>
      </c>
      <c r="AM88" s="2">
        <v>24.1</v>
      </c>
      <c r="AN88" s="2">
        <v>30.2</v>
      </c>
      <c r="AO88" s="2">
        <v>29.5</v>
      </c>
      <c r="AP88" s="2">
        <v>28.9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55.0</v>
      </c>
      <c r="BE88" s="2">
        <v>29.3</v>
      </c>
      <c r="BF88" s="2">
        <v>55.3</v>
      </c>
      <c r="BG88" s="2">
        <v>29.4</v>
      </c>
      <c r="BH88" s="2">
        <v>55.5</v>
      </c>
      <c r="BI88" s="2">
        <v>1.0</v>
      </c>
      <c r="BJ88" s="2">
        <v>1.0</v>
      </c>
      <c r="BK88" s="2">
        <v>25.0</v>
      </c>
      <c r="BL88" s="2">
        <v>24.4</v>
      </c>
      <c r="BM88" s="2">
        <v>24.8</v>
      </c>
      <c r="BN88" s="2">
        <v>24.2</v>
      </c>
      <c r="BO88" s="2">
        <v>26.8</v>
      </c>
      <c r="BP88" s="2">
        <v>26.9</v>
      </c>
      <c r="BQ88" s="2">
        <v>26.8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227.19999999999999</v>
      </c>
      <c r="BY88" s="2">
        <v>0.12</v>
      </c>
      <c r="BZ88" s="2">
        <v>11.0</v>
      </c>
      <c r="CA88" s="2">
        <v>0.41</v>
      </c>
      <c r="CB88" s="2">
        <v>50.0</v>
      </c>
      <c r="CC88" s="2">
        <v>0.41</v>
      </c>
      <c r="CD88" s="2">
        <v>226.90000000000001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227.30000000000001</v>
      </c>
      <c r="CW88" s="2">
        <v>0.13</v>
      </c>
      <c r="CX88" s="2">
        <v>10.8</v>
      </c>
      <c r="CY88" s="2">
        <v>0.57</v>
      </c>
      <c r="CZ88" s="2">
        <v>50.0</v>
      </c>
      <c r="DA88" s="2">
        <v>0.37</v>
      </c>
      <c r="DB88" s="2">
        <v>227.099999999999994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227.099999999999994</v>
      </c>
      <c r="DO88" s="2">
        <v>0.0</v>
      </c>
      <c r="DP88" s="2">
        <v>0.0</v>
      </c>
      <c r="DQ88" s="2">
        <v>1.85</v>
      </c>
      <c r="DR88" s="2">
        <v>50.0</v>
      </c>
      <c r="DS88" s="2">
        <v>0.0</v>
      </c>
      <c r="DT88" s="2">
        <v>1.61</v>
      </c>
      <c r="DU88" s="2">
        <v>21.3</v>
      </c>
      <c r="DV88" s="2">
        <v>84.8</v>
      </c>
      <c r="DW88" s="2">
        <v>909.0</v>
      </c>
      <c r="DX88" s="2">
        <v>104.7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30.2</v>
      </c>
      <c r="AK89" s="2">
        <v>24.7</v>
      </c>
      <c r="AL89" s="2">
        <v>28.9</v>
      </c>
      <c r="AM89" s="2">
        <v>24.1</v>
      </c>
      <c r="AN89" s="2">
        <v>30.2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54.9</v>
      </c>
      <c r="BE89" s="2">
        <v>29.4</v>
      </c>
      <c r="BF89" s="2">
        <v>55.3</v>
      </c>
      <c r="BG89" s="2">
        <v>29.4</v>
      </c>
      <c r="BH89" s="2">
        <v>55.6</v>
      </c>
      <c r="BI89" s="2">
        <v>1.0</v>
      </c>
      <c r="BJ89" s="2">
        <v>1.0</v>
      </c>
      <c r="BK89" s="2">
        <v>24.9</v>
      </c>
      <c r="BL89" s="2">
        <v>24.4</v>
      </c>
      <c r="BM89" s="2">
        <v>24.7</v>
      </c>
      <c r="BN89" s="2">
        <v>24.2</v>
      </c>
      <c r="BO89" s="2">
        <v>26.8</v>
      </c>
      <c r="BP89" s="2">
        <v>26.9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227.099999999999994</v>
      </c>
      <c r="BY89" s="2">
        <v>0.12</v>
      </c>
      <c r="BZ89" s="2">
        <v>11.0</v>
      </c>
      <c r="CA89" s="2">
        <v>0.41</v>
      </c>
      <c r="CB89" s="2">
        <v>50.0</v>
      </c>
      <c r="CC89" s="2">
        <v>0.41</v>
      </c>
      <c r="CD89" s="2">
        <v>226.80000000000001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227.30000000000001</v>
      </c>
      <c r="CW89" s="2">
        <v>0.13</v>
      </c>
      <c r="CX89" s="2">
        <v>10.7</v>
      </c>
      <c r="CY89" s="2">
        <v>0.57</v>
      </c>
      <c r="CZ89" s="2">
        <v>50.0</v>
      </c>
      <c r="DA89" s="2">
        <v>0.38</v>
      </c>
      <c r="DB89" s="2">
        <v>227.099999999999994</v>
      </c>
      <c r="DC89" s="2">
        <v>0.0</v>
      </c>
      <c r="DD89" s="2">
        <v>0.0</v>
      </c>
      <c r="DE89" s="2">
        <v>0.05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227.0</v>
      </c>
      <c r="DO89" s="2">
        <v>0.0</v>
      </c>
      <c r="DP89" s="2">
        <v>0.0</v>
      </c>
      <c r="DQ89" s="2">
        <v>1.85</v>
      </c>
      <c r="DR89" s="2">
        <v>50.0</v>
      </c>
      <c r="DS89" s="2">
        <v>0.0</v>
      </c>
      <c r="DT89" s="2">
        <v>0.15</v>
      </c>
      <c r="DU89" s="2">
        <v>21.3</v>
      </c>
      <c r="DV89" s="2">
        <v>85.099999999999994</v>
      </c>
      <c r="DW89" s="2">
        <v>909.0</v>
      </c>
      <c r="DX89" s="2">
        <v>223.90000000000001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30.3</v>
      </c>
      <c r="AK90" s="2">
        <v>24.6</v>
      </c>
      <c r="AL90" s="2">
        <v>28.9</v>
      </c>
      <c r="AM90" s="2">
        <v>24.1</v>
      </c>
      <c r="AN90" s="2">
        <v>30.3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29.5</v>
      </c>
      <c r="BD90" s="2">
        <v>54.8</v>
      </c>
      <c r="BE90" s="2">
        <v>29.4</v>
      </c>
      <c r="BF90" s="2">
        <v>55.2</v>
      </c>
      <c r="BG90" s="2">
        <v>29.4</v>
      </c>
      <c r="BH90" s="2">
        <v>55.5</v>
      </c>
      <c r="BI90" s="2">
        <v>1.0</v>
      </c>
      <c r="BJ90" s="2">
        <v>1.0</v>
      </c>
      <c r="BK90" s="2">
        <v>24.9</v>
      </c>
      <c r="BL90" s="2">
        <v>24.4</v>
      </c>
      <c r="BM90" s="2">
        <v>24.7</v>
      </c>
      <c r="BN90" s="2">
        <v>24.2</v>
      </c>
      <c r="BO90" s="2">
        <v>26.8</v>
      </c>
      <c r="BP90" s="2">
        <v>26.9</v>
      </c>
      <c r="BQ90" s="2">
        <v>26.8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227.099999999999994</v>
      </c>
      <c r="BY90" s="2">
        <v>0.12</v>
      </c>
      <c r="BZ90" s="2">
        <v>10.9</v>
      </c>
      <c r="CA90" s="2">
        <v>0.41</v>
      </c>
      <c r="CB90" s="2">
        <v>50.0</v>
      </c>
      <c r="CC90" s="2">
        <v>0.4</v>
      </c>
      <c r="CD90" s="2">
        <v>226.80000000000001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227.19999999999999</v>
      </c>
      <c r="CW90" s="2">
        <v>0.13</v>
      </c>
      <c r="CX90" s="2">
        <v>10.7</v>
      </c>
      <c r="CY90" s="2">
        <v>0.57</v>
      </c>
      <c r="CZ90" s="2">
        <v>50.0</v>
      </c>
      <c r="DA90" s="2">
        <v>0.37</v>
      </c>
      <c r="DB90" s="2">
        <v>227.0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226.90000000000001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21.3</v>
      </c>
      <c r="DV90" s="2">
        <v>85.0</v>
      </c>
      <c r="DW90" s="2">
        <v>909.0</v>
      </c>
      <c r="DX90" s="2">
        <v>164.40000000000001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30.3</v>
      </c>
      <c r="AK91" s="2">
        <v>24.6</v>
      </c>
      <c r="AL91" s="2">
        <v>29.0</v>
      </c>
      <c r="AM91" s="2">
        <v>24.1</v>
      </c>
      <c r="AN91" s="2">
        <v>30.2</v>
      </c>
      <c r="AO91" s="2">
        <v>29.7</v>
      </c>
      <c r="AP91" s="2">
        <v>28.9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55.0</v>
      </c>
      <c r="BE91" s="2">
        <v>29.4</v>
      </c>
      <c r="BF91" s="2">
        <v>55.2</v>
      </c>
      <c r="BG91" s="2">
        <v>29.3</v>
      </c>
      <c r="BH91" s="2">
        <v>55.5</v>
      </c>
      <c r="BI91" s="2">
        <v>1.0</v>
      </c>
      <c r="BJ91" s="2">
        <v>1.0</v>
      </c>
      <c r="BK91" s="2">
        <v>24.9</v>
      </c>
      <c r="BL91" s="2">
        <v>24.5</v>
      </c>
      <c r="BM91" s="2">
        <v>24.8</v>
      </c>
      <c r="BN91" s="2">
        <v>24.2</v>
      </c>
      <c r="BO91" s="2">
        <v>26.9</v>
      </c>
      <c r="BP91" s="2">
        <v>26.9</v>
      </c>
      <c r="BQ91" s="2">
        <v>26.8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227.0</v>
      </c>
      <c r="BY91" s="2">
        <v>0.12</v>
      </c>
      <c r="BZ91" s="2">
        <v>11.0</v>
      </c>
      <c r="CA91" s="2">
        <v>0.41</v>
      </c>
      <c r="CB91" s="2">
        <v>49.9</v>
      </c>
      <c r="CC91" s="2">
        <v>0.4</v>
      </c>
      <c r="CD91" s="2">
        <v>226.69999999999999</v>
      </c>
      <c r="CE91" s="2">
        <v>0.0</v>
      </c>
      <c r="CF91" s="2">
        <v>0.0</v>
      </c>
      <c r="CG91" s="2">
        <v>0.29</v>
      </c>
      <c r="CH91" s="2">
        <v>49.9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227.19999999999999</v>
      </c>
      <c r="CW91" s="2">
        <v>0.13</v>
      </c>
      <c r="CX91" s="2">
        <v>10.9</v>
      </c>
      <c r="CY91" s="2">
        <v>0.57</v>
      </c>
      <c r="CZ91" s="2">
        <v>49.9</v>
      </c>
      <c r="DA91" s="2">
        <v>0.38</v>
      </c>
      <c r="DB91" s="2">
        <v>227.0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226.90000000000001</v>
      </c>
      <c r="DO91" s="2">
        <v>0.0</v>
      </c>
      <c r="DP91" s="2">
        <v>0.0</v>
      </c>
      <c r="DQ91" s="2">
        <v>1.85</v>
      </c>
      <c r="DR91" s="2">
        <v>49.9</v>
      </c>
      <c r="DS91" s="2">
        <v>0.0</v>
      </c>
      <c r="DT91" s="2">
        <v>1.63</v>
      </c>
      <c r="DU91" s="2">
        <v>21.3</v>
      </c>
      <c r="DV91" s="2">
        <v>85.0</v>
      </c>
      <c r="DW91" s="2">
        <v>909.0</v>
      </c>
      <c r="DX91" s="2">
        <v>118.40000000000001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30.2</v>
      </c>
      <c r="AK92" s="2">
        <v>24.7</v>
      </c>
      <c r="AL92" s="2">
        <v>29.0</v>
      </c>
      <c r="AM92" s="2">
        <v>24.1</v>
      </c>
      <c r="AN92" s="2">
        <v>30.2</v>
      </c>
      <c r="AO92" s="2">
        <v>29.6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29.5</v>
      </c>
      <c r="BD92" s="2">
        <v>54.9</v>
      </c>
      <c r="BE92" s="2">
        <v>29.4</v>
      </c>
      <c r="BF92" s="2">
        <v>55.3</v>
      </c>
      <c r="BG92" s="2">
        <v>29.3</v>
      </c>
      <c r="BH92" s="2">
        <v>55.5</v>
      </c>
      <c r="BI92" s="2">
        <v>1.0</v>
      </c>
      <c r="BJ92" s="2">
        <v>1.0</v>
      </c>
      <c r="BK92" s="2">
        <v>25.0</v>
      </c>
      <c r="BL92" s="2">
        <v>24.4</v>
      </c>
      <c r="BM92" s="2">
        <v>24.7</v>
      </c>
      <c r="BN92" s="2">
        <v>24.2</v>
      </c>
      <c r="BO92" s="2">
        <v>26.9</v>
      </c>
      <c r="BP92" s="2">
        <v>26.9</v>
      </c>
      <c r="BQ92" s="2">
        <v>26.8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227.19999999999999</v>
      </c>
      <c r="BY92" s="2">
        <v>0.12</v>
      </c>
      <c r="BZ92" s="2">
        <v>11.0</v>
      </c>
      <c r="CA92" s="2">
        <v>0.41</v>
      </c>
      <c r="CB92" s="2">
        <v>50.0</v>
      </c>
      <c r="CC92" s="2">
        <v>0.41</v>
      </c>
      <c r="CD92" s="2">
        <v>226.90000000000001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227.30000000000001</v>
      </c>
      <c r="CW92" s="2">
        <v>0.13</v>
      </c>
      <c r="CX92" s="2">
        <v>10.8</v>
      </c>
      <c r="CY92" s="2">
        <v>0.57</v>
      </c>
      <c r="CZ92" s="2">
        <v>50.0</v>
      </c>
      <c r="DA92" s="2">
        <v>0.37</v>
      </c>
      <c r="DB92" s="2">
        <v>227.099999999999994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227.0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0.16</v>
      </c>
      <c r="DU92" s="2">
        <v>21.3</v>
      </c>
      <c r="DV92" s="2">
        <v>85.0</v>
      </c>
      <c r="DW92" s="2">
        <v>909.0</v>
      </c>
      <c r="DX92" s="2">
        <v>239.40000000000001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30.2</v>
      </c>
      <c r="AK93" s="2">
        <v>24.6</v>
      </c>
      <c r="AL93" s="2">
        <v>28.9</v>
      </c>
      <c r="AM93" s="2">
        <v>24.0</v>
      </c>
      <c r="AN93" s="2">
        <v>30.2</v>
      </c>
      <c r="AO93" s="2">
        <v>29.7</v>
      </c>
      <c r="AP93" s="2">
        <v>28.8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29.5</v>
      </c>
      <c r="BD93" s="2">
        <v>54.9</v>
      </c>
      <c r="BE93" s="2">
        <v>29.4</v>
      </c>
      <c r="BF93" s="2">
        <v>55.2</v>
      </c>
      <c r="BG93" s="2">
        <v>29.5</v>
      </c>
      <c r="BH93" s="2">
        <v>55.5</v>
      </c>
      <c r="BI93" s="2">
        <v>1.0</v>
      </c>
      <c r="BJ93" s="2">
        <v>1.0</v>
      </c>
      <c r="BK93" s="2">
        <v>24.9</v>
      </c>
      <c r="BL93" s="2">
        <v>24.4</v>
      </c>
      <c r="BM93" s="2">
        <v>24.6</v>
      </c>
      <c r="BN93" s="2">
        <v>24.1</v>
      </c>
      <c r="BO93" s="2">
        <v>26.9</v>
      </c>
      <c r="BP93" s="2">
        <v>26.8</v>
      </c>
      <c r="BQ93" s="2">
        <v>26.8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227.30000000000001</v>
      </c>
      <c r="BY93" s="2">
        <v>0.12</v>
      </c>
      <c r="BZ93" s="2">
        <v>10.9</v>
      </c>
      <c r="CA93" s="2">
        <v>0.41</v>
      </c>
      <c r="CB93" s="2">
        <v>50.0</v>
      </c>
      <c r="CC93" s="2">
        <v>0.41</v>
      </c>
      <c r="CD93" s="2">
        <v>227.0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227.30000000000001</v>
      </c>
      <c r="CW93" s="2">
        <v>0.13</v>
      </c>
      <c r="CX93" s="2">
        <v>10.9</v>
      </c>
      <c r="CY93" s="2">
        <v>0.57</v>
      </c>
      <c r="CZ93" s="2">
        <v>50.0</v>
      </c>
      <c r="DA93" s="2">
        <v>0.38</v>
      </c>
      <c r="DB93" s="2">
        <v>227.19999999999999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227.099999999999994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4.6</v>
      </c>
      <c r="DU93" s="2">
        <v>21.3</v>
      </c>
      <c r="DV93" s="2">
        <v>84.90000000000001</v>
      </c>
      <c r="DW93" s="2">
        <v>909.0</v>
      </c>
      <c r="DX93" s="2">
        <v>138.80000000000001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30.2</v>
      </c>
      <c r="AK94" s="2">
        <v>24.6</v>
      </c>
      <c r="AL94" s="2">
        <v>28.9</v>
      </c>
      <c r="AM94" s="2">
        <v>24.0</v>
      </c>
      <c r="AN94" s="2">
        <v>30.2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29.5</v>
      </c>
      <c r="BD94" s="2">
        <v>54.9</v>
      </c>
      <c r="BE94" s="2">
        <v>29.4</v>
      </c>
      <c r="BF94" s="2">
        <v>55.2</v>
      </c>
      <c r="BG94" s="2">
        <v>29.4</v>
      </c>
      <c r="BH94" s="2">
        <v>55.4</v>
      </c>
      <c r="BI94" s="2">
        <v>1.0</v>
      </c>
      <c r="BJ94" s="2">
        <v>1.0</v>
      </c>
      <c r="BK94" s="2">
        <v>24.9</v>
      </c>
      <c r="BL94" s="2">
        <v>24.4</v>
      </c>
      <c r="BM94" s="2">
        <v>24.6</v>
      </c>
      <c r="BN94" s="2">
        <v>24.1</v>
      </c>
      <c r="BO94" s="2">
        <v>26.9</v>
      </c>
      <c r="BP94" s="2">
        <v>26.8</v>
      </c>
      <c r="BQ94" s="2">
        <v>26.8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227.099999999999994</v>
      </c>
      <c r="BY94" s="2">
        <v>0.12</v>
      </c>
      <c r="BZ94" s="2">
        <v>11.0</v>
      </c>
      <c r="CA94" s="2">
        <v>0.41</v>
      </c>
      <c r="CB94" s="2">
        <v>49.9</v>
      </c>
      <c r="CC94" s="2">
        <v>0.41</v>
      </c>
      <c r="CD94" s="2">
        <v>226.80000000000001</v>
      </c>
      <c r="CE94" s="2">
        <v>0.0</v>
      </c>
      <c r="CF94" s="2">
        <v>0.0</v>
      </c>
      <c r="CG94" s="2">
        <v>0.29</v>
      </c>
      <c r="CH94" s="2">
        <v>49.9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227.19999999999999</v>
      </c>
      <c r="CW94" s="2">
        <v>0.12</v>
      </c>
      <c r="CX94" s="2">
        <v>10.7</v>
      </c>
      <c r="CY94" s="2">
        <v>0.57</v>
      </c>
      <c r="CZ94" s="2">
        <v>49.9</v>
      </c>
      <c r="DA94" s="2">
        <v>0.38</v>
      </c>
      <c r="DB94" s="2">
        <v>227.0</v>
      </c>
      <c r="DC94" s="2">
        <v>0.0</v>
      </c>
      <c r="DD94" s="2">
        <v>0.0</v>
      </c>
      <c r="DE94" s="2">
        <v>0.05</v>
      </c>
      <c r="DF94" s="2">
        <v>49.9</v>
      </c>
      <c r="DG94" s="2">
        <v>0.0</v>
      </c>
      <c r="DH94" s="2"/>
      <c r="DI94" s="2"/>
      <c r="DJ94" s="2"/>
      <c r="DK94" s="2"/>
      <c r="DL94" s="2"/>
      <c r="DM94" s="2"/>
      <c r="DN94" s="2">
        <v>226.90000000000001</v>
      </c>
      <c r="DO94" s="2">
        <v>0.0</v>
      </c>
      <c r="DP94" s="2">
        <v>0.4</v>
      </c>
      <c r="DQ94" s="2">
        <v>1.85</v>
      </c>
      <c r="DR94" s="2">
        <v>50.0</v>
      </c>
      <c r="DS94" s="2">
        <v>1.0</v>
      </c>
      <c r="DT94" s="2">
        <v>2.6</v>
      </c>
      <c r="DU94" s="2">
        <v>21.3</v>
      </c>
      <c r="DV94" s="2">
        <v>84.90000000000001</v>
      </c>
      <c r="DW94" s="2">
        <v>909.0</v>
      </c>
      <c r="DX94" s="2">
        <v>162.59999999999999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30.3</v>
      </c>
      <c r="AK95" s="2">
        <v>24.6</v>
      </c>
      <c r="AL95" s="2">
        <v>28.9</v>
      </c>
      <c r="AM95" s="2">
        <v>24.0</v>
      </c>
      <c r="AN95" s="2">
        <v>30.2</v>
      </c>
      <c r="AO95" s="2">
        <v>29.6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29.6</v>
      </c>
      <c r="BD95" s="2">
        <v>54.9</v>
      </c>
      <c r="BE95" s="2">
        <v>29.4</v>
      </c>
      <c r="BF95" s="2">
        <v>55.2</v>
      </c>
      <c r="BG95" s="2">
        <v>29.4</v>
      </c>
      <c r="BH95" s="2">
        <v>55.5</v>
      </c>
      <c r="BI95" s="2">
        <v>1.0</v>
      </c>
      <c r="BJ95" s="2">
        <v>1.0</v>
      </c>
      <c r="BK95" s="2">
        <v>24.9</v>
      </c>
      <c r="BL95" s="2">
        <v>24.4</v>
      </c>
      <c r="BM95" s="2">
        <v>24.6</v>
      </c>
      <c r="BN95" s="2">
        <v>24.1</v>
      </c>
      <c r="BO95" s="2">
        <v>26.9</v>
      </c>
      <c r="BP95" s="2">
        <v>26.9</v>
      </c>
      <c r="BQ95" s="2">
        <v>26.8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227.19999999999999</v>
      </c>
      <c r="BY95" s="2">
        <v>0.12</v>
      </c>
      <c r="BZ95" s="2">
        <v>11.0</v>
      </c>
      <c r="CA95" s="2">
        <v>0.41</v>
      </c>
      <c r="CB95" s="2">
        <v>50.0</v>
      </c>
      <c r="CC95" s="2">
        <v>0.41</v>
      </c>
      <c r="CD95" s="2">
        <v>226.90000000000001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227.40000000000001</v>
      </c>
      <c r="CW95" s="2">
        <v>0.13</v>
      </c>
      <c r="CX95" s="2">
        <v>11.0</v>
      </c>
      <c r="CY95" s="2">
        <v>0.57</v>
      </c>
      <c r="CZ95" s="2">
        <v>50.0</v>
      </c>
      <c r="DA95" s="2">
        <v>0.38</v>
      </c>
      <c r="DB95" s="2">
        <v>227.19999999999999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227.099999999999994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2.86</v>
      </c>
      <c r="DU95" s="2">
        <v>21.3</v>
      </c>
      <c r="DV95" s="2">
        <v>84.90000000000001</v>
      </c>
      <c r="DW95" s="2">
        <v>909.0</v>
      </c>
      <c r="DX95" s="2">
        <v>65.5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30.1</v>
      </c>
      <c r="AK96" s="2">
        <v>24.7</v>
      </c>
      <c r="AL96" s="2">
        <v>29.0</v>
      </c>
      <c r="AM96" s="2">
        <v>24.0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29.5</v>
      </c>
      <c r="BD96" s="2">
        <v>54.9</v>
      </c>
      <c r="BE96" s="2">
        <v>29.4</v>
      </c>
      <c r="BF96" s="2">
        <v>55.2</v>
      </c>
      <c r="BG96" s="2">
        <v>29.3</v>
      </c>
      <c r="BH96" s="2">
        <v>55.4</v>
      </c>
      <c r="BI96" s="2">
        <v>1.0</v>
      </c>
      <c r="BJ96" s="2">
        <v>1.0</v>
      </c>
      <c r="BK96" s="2">
        <v>24.9</v>
      </c>
      <c r="BL96" s="2">
        <v>24.4</v>
      </c>
      <c r="BM96" s="2">
        <v>24.7</v>
      </c>
      <c r="BN96" s="2">
        <v>24.1</v>
      </c>
      <c r="BO96" s="2">
        <v>26.9</v>
      </c>
      <c r="BP96" s="2">
        <v>26.8</v>
      </c>
      <c r="BQ96" s="2">
        <v>26.9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227.19999999999999</v>
      </c>
      <c r="BY96" s="2">
        <v>0.12</v>
      </c>
      <c r="BZ96" s="2">
        <v>10.9</v>
      </c>
      <c r="CA96" s="2">
        <v>0.41</v>
      </c>
      <c r="CB96" s="2">
        <v>50.0</v>
      </c>
      <c r="CC96" s="2">
        <v>0.41</v>
      </c>
      <c r="CD96" s="2">
        <v>227.0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227.40000000000001</v>
      </c>
      <c r="CW96" s="2">
        <v>0.13</v>
      </c>
      <c r="CX96" s="2">
        <v>10.9</v>
      </c>
      <c r="CY96" s="2">
        <v>0.57</v>
      </c>
      <c r="CZ96" s="2">
        <v>50.0</v>
      </c>
      <c r="DA96" s="2">
        <v>0.38</v>
      </c>
      <c r="DB96" s="2">
        <v>227.30000000000001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227.099999999999994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0.14</v>
      </c>
      <c r="DU96" s="2">
        <v>21.3</v>
      </c>
      <c r="DV96" s="2">
        <v>85.099999999999994</v>
      </c>
      <c r="DW96" s="2">
        <v>909.0</v>
      </c>
      <c r="DX96" s="2">
        <v>296.30000000000001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30.2</v>
      </c>
      <c r="AK97" s="2">
        <v>24.6</v>
      </c>
      <c r="AL97" s="2">
        <v>29.0</v>
      </c>
      <c r="AM97" s="2">
        <v>24.0</v>
      </c>
      <c r="AN97" s="2">
        <v>30.2</v>
      </c>
      <c r="AO97" s="2">
        <v>29.6</v>
      </c>
      <c r="AP97" s="2">
        <v>28.9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29.5</v>
      </c>
      <c r="BD97" s="2">
        <v>54.9</v>
      </c>
      <c r="BE97" s="2">
        <v>29.5</v>
      </c>
      <c r="BF97" s="2">
        <v>55.2</v>
      </c>
      <c r="BG97" s="2">
        <v>29.4</v>
      </c>
      <c r="BH97" s="2">
        <v>55.4</v>
      </c>
      <c r="BI97" s="2">
        <v>1.0</v>
      </c>
      <c r="BJ97" s="2">
        <v>1.0</v>
      </c>
      <c r="BK97" s="2">
        <v>24.9</v>
      </c>
      <c r="BL97" s="2">
        <v>24.4</v>
      </c>
      <c r="BM97" s="2">
        <v>24.6</v>
      </c>
      <c r="BN97" s="2">
        <v>24.1</v>
      </c>
      <c r="BO97" s="2">
        <v>26.9</v>
      </c>
      <c r="BP97" s="2">
        <v>26.9</v>
      </c>
      <c r="BQ97" s="2">
        <v>26.8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227.19999999999999</v>
      </c>
      <c r="BY97" s="2">
        <v>0.12</v>
      </c>
      <c r="BZ97" s="2">
        <v>10.9</v>
      </c>
      <c r="CA97" s="2">
        <v>0.41</v>
      </c>
      <c r="CB97" s="2">
        <v>50.0</v>
      </c>
      <c r="CC97" s="2">
        <v>0.41</v>
      </c>
      <c r="CD97" s="2">
        <v>226.90000000000001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227.40000000000001</v>
      </c>
      <c r="CW97" s="2">
        <v>0.13</v>
      </c>
      <c r="CX97" s="2">
        <v>10.9</v>
      </c>
      <c r="CY97" s="2">
        <v>0.57</v>
      </c>
      <c r="CZ97" s="2">
        <v>50.0</v>
      </c>
      <c r="DA97" s="2">
        <v>0.38</v>
      </c>
      <c r="DB97" s="2">
        <v>227.19999999999999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227.099999999999994</v>
      </c>
      <c r="DO97" s="2">
        <v>0.0</v>
      </c>
      <c r="DP97" s="2">
        <v>0.0</v>
      </c>
      <c r="DQ97" s="2">
        <v>1.85</v>
      </c>
      <c r="DR97" s="2">
        <v>50.0</v>
      </c>
      <c r="DS97" s="2">
        <v>0.0</v>
      </c>
      <c r="DT97" s="2">
        <v>1.13</v>
      </c>
      <c r="DU97" s="2">
        <v>21.3</v>
      </c>
      <c r="DV97" s="2">
        <v>85.0</v>
      </c>
      <c r="DW97" s="2">
        <v>909.0</v>
      </c>
      <c r="DX97" s="2">
        <v>132.19999999999999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30.1</v>
      </c>
      <c r="AK98" s="2">
        <v>24.6</v>
      </c>
      <c r="AL98" s="2">
        <v>28.9</v>
      </c>
      <c r="AM98" s="2">
        <v>24.0</v>
      </c>
      <c r="AN98" s="2">
        <v>30.2</v>
      </c>
      <c r="AO98" s="2">
        <v>29.6</v>
      </c>
      <c r="AP98" s="2">
        <v>28.8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29.4</v>
      </c>
      <c r="BD98" s="2">
        <v>54.9</v>
      </c>
      <c r="BE98" s="2">
        <v>29.4</v>
      </c>
      <c r="BF98" s="2">
        <v>55.1</v>
      </c>
      <c r="BG98" s="2">
        <v>29.4</v>
      </c>
      <c r="BH98" s="2">
        <v>55.4</v>
      </c>
      <c r="BI98" s="2">
        <v>1.0</v>
      </c>
      <c r="BJ98" s="2">
        <v>1.0</v>
      </c>
      <c r="BK98" s="2">
        <v>24.8</v>
      </c>
      <c r="BL98" s="2">
        <v>24.4</v>
      </c>
      <c r="BM98" s="2">
        <v>24.6</v>
      </c>
      <c r="BN98" s="2">
        <v>24.1</v>
      </c>
      <c r="BO98" s="2">
        <v>26.9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227.0</v>
      </c>
      <c r="BY98" s="2">
        <v>0.12</v>
      </c>
      <c r="BZ98" s="2">
        <v>10.9</v>
      </c>
      <c r="CA98" s="2">
        <v>0.41</v>
      </c>
      <c r="CB98" s="2">
        <v>50.0</v>
      </c>
      <c r="CC98" s="2">
        <v>0.41</v>
      </c>
      <c r="CD98" s="2">
        <v>226.80000000000001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227.19999999999999</v>
      </c>
      <c r="CW98" s="2">
        <v>0.12</v>
      </c>
      <c r="CX98" s="2">
        <v>10.8</v>
      </c>
      <c r="CY98" s="2">
        <v>0.57</v>
      </c>
      <c r="CZ98" s="2">
        <v>49.9</v>
      </c>
      <c r="DA98" s="2">
        <v>0.38</v>
      </c>
      <c r="DB98" s="2">
        <v>227.099999999999994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226.90000000000001</v>
      </c>
      <c r="DO98" s="2">
        <v>0.0</v>
      </c>
      <c r="DP98" s="2">
        <v>0.0</v>
      </c>
      <c r="DQ98" s="2">
        <v>1.85</v>
      </c>
      <c r="DR98" s="2">
        <v>49.9</v>
      </c>
      <c r="DS98" s="2">
        <v>0.0</v>
      </c>
      <c r="DT98" s="2">
        <v>2.12</v>
      </c>
      <c r="DU98" s="2">
        <v>21.3</v>
      </c>
      <c r="DV98" s="2">
        <v>84.90000000000001</v>
      </c>
      <c r="DW98" s="2">
        <v>909.0</v>
      </c>
      <c r="DX98" s="2">
        <v>126.2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30.1</v>
      </c>
      <c r="AK99" s="2">
        <v>24.6</v>
      </c>
      <c r="AL99" s="2">
        <v>28.9</v>
      </c>
      <c r="AM99" s="2">
        <v>24.0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29.5</v>
      </c>
      <c r="BD99" s="2">
        <v>54.9</v>
      </c>
      <c r="BE99" s="2">
        <v>29.4</v>
      </c>
      <c r="BF99" s="2">
        <v>55.2</v>
      </c>
      <c r="BG99" s="2">
        <v>29.3</v>
      </c>
      <c r="BH99" s="2">
        <v>55.4</v>
      </c>
      <c r="BI99" s="2">
        <v>1.0</v>
      </c>
      <c r="BJ99" s="2">
        <v>1.0</v>
      </c>
      <c r="BK99" s="2">
        <v>24.9</v>
      </c>
      <c r="BL99" s="2">
        <v>24.5</v>
      </c>
      <c r="BM99" s="2">
        <v>24.7</v>
      </c>
      <c r="BN99" s="2">
        <v>24.1</v>
      </c>
      <c r="BO99" s="2">
        <v>27.0</v>
      </c>
      <c r="BP99" s="2">
        <v>26.8</v>
      </c>
      <c r="BQ99" s="2">
        <v>26.9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227.40000000000001</v>
      </c>
      <c r="BY99" s="2">
        <v>0.12</v>
      </c>
      <c r="BZ99" s="2">
        <v>11.0</v>
      </c>
      <c r="CA99" s="2">
        <v>0.41</v>
      </c>
      <c r="CB99" s="2">
        <v>50.0</v>
      </c>
      <c r="CC99" s="2">
        <v>0.41</v>
      </c>
      <c r="CD99" s="2">
        <v>227.19999999999999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227.5</v>
      </c>
      <c r="CW99" s="2">
        <v>0.13</v>
      </c>
      <c r="CX99" s="2">
        <v>10.9</v>
      </c>
      <c r="CY99" s="2">
        <v>0.57</v>
      </c>
      <c r="CZ99" s="2">
        <v>50.0</v>
      </c>
      <c r="DA99" s="2">
        <v>0.38</v>
      </c>
      <c r="DB99" s="2">
        <v>227.19999999999999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227.30000000000001</v>
      </c>
      <c r="DO99" s="2">
        <v>0.0</v>
      </c>
      <c r="DP99" s="2">
        <v>0.0</v>
      </c>
      <c r="DQ99" s="2">
        <v>1.85</v>
      </c>
      <c r="DR99" s="2">
        <v>50.0</v>
      </c>
      <c r="DS99" s="2">
        <v>0.0</v>
      </c>
      <c r="DT99" s="2">
        <v>1.61</v>
      </c>
      <c r="DU99" s="2">
        <v>21.2</v>
      </c>
      <c r="DV99" s="2">
        <v>85.2</v>
      </c>
      <c r="DW99" s="2">
        <v>909.0</v>
      </c>
      <c r="DX99" s="2">
        <v>150.69999999999999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30.1</v>
      </c>
      <c r="AK100" s="2">
        <v>24.6</v>
      </c>
      <c r="AL100" s="2">
        <v>28.9</v>
      </c>
      <c r="AM100" s="2">
        <v>23.9</v>
      </c>
      <c r="AN100" s="2">
        <v>30.2</v>
      </c>
      <c r="AO100" s="2">
        <v>29.7</v>
      </c>
      <c r="AP100" s="2">
        <v>28.8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29.5</v>
      </c>
      <c r="BD100" s="2">
        <v>54.9</v>
      </c>
      <c r="BE100" s="2">
        <v>29.4</v>
      </c>
      <c r="BF100" s="2">
        <v>55.1</v>
      </c>
      <c r="BG100" s="2">
        <v>29.3</v>
      </c>
      <c r="BH100" s="2">
        <v>55.4</v>
      </c>
      <c r="BI100" s="2">
        <v>1.0</v>
      </c>
      <c r="BJ100" s="2">
        <v>1.0</v>
      </c>
      <c r="BK100" s="2">
        <v>24.8</v>
      </c>
      <c r="BL100" s="2">
        <v>24.3</v>
      </c>
      <c r="BM100" s="2">
        <v>24.6</v>
      </c>
      <c r="BN100" s="2">
        <v>24.1</v>
      </c>
      <c r="BO100" s="2">
        <v>26.8</v>
      </c>
      <c r="BP100" s="2">
        <v>26.8</v>
      </c>
      <c r="BQ100" s="2">
        <v>26.9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227.19999999999999</v>
      </c>
      <c r="BY100" s="2">
        <v>0.12</v>
      </c>
      <c r="BZ100" s="2">
        <v>10.9</v>
      </c>
      <c r="CA100" s="2">
        <v>0.41</v>
      </c>
      <c r="CB100" s="2">
        <v>50.0</v>
      </c>
      <c r="CC100" s="2">
        <v>0.41</v>
      </c>
      <c r="CD100" s="2">
        <v>227.0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227.40000000000001</v>
      </c>
      <c r="CW100" s="2">
        <v>0.12</v>
      </c>
      <c r="CX100" s="2">
        <v>10.6</v>
      </c>
      <c r="CY100" s="2">
        <v>0.57</v>
      </c>
      <c r="CZ100" s="2">
        <v>50.0</v>
      </c>
      <c r="DA100" s="2">
        <v>0.38</v>
      </c>
      <c r="DB100" s="2">
        <v>227.19999999999999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227.099999999999994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0.87</v>
      </c>
      <c r="DU100" s="2">
        <v>21.2</v>
      </c>
      <c r="DV100" s="2">
        <v>85.099999999999994</v>
      </c>
      <c r="DW100" s="2">
        <v>909.0</v>
      </c>
      <c r="DX100" s="2">
        <v>196.099999999999994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30.1</v>
      </c>
      <c r="AK101" s="2">
        <v>24.6</v>
      </c>
      <c r="AL101" s="2">
        <v>28.9</v>
      </c>
      <c r="AM101" s="2">
        <v>24.0</v>
      </c>
      <c r="AN101" s="2">
        <v>30.2</v>
      </c>
      <c r="AO101" s="2">
        <v>29.7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29.4</v>
      </c>
      <c r="BD101" s="2">
        <v>54.9</v>
      </c>
      <c r="BE101" s="2">
        <v>29.4</v>
      </c>
      <c r="BF101" s="2">
        <v>55.2</v>
      </c>
      <c r="BG101" s="2">
        <v>29.3</v>
      </c>
      <c r="BH101" s="2">
        <v>55.4</v>
      </c>
      <c r="BI101" s="2">
        <v>1.0</v>
      </c>
      <c r="BJ101" s="2">
        <v>1.0</v>
      </c>
      <c r="BK101" s="2">
        <v>24.8</v>
      </c>
      <c r="BL101" s="2">
        <v>24.3</v>
      </c>
      <c r="BM101" s="2">
        <v>24.7</v>
      </c>
      <c r="BN101" s="2">
        <v>24.1</v>
      </c>
      <c r="BO101" s="2">
        <v>26.8</v>
      </c>
      <c r="BP101" s="2">
        <v>26.9</v>
      </c>
      <c r="BQ101" s="2">
        <v>26.9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227.19999999999999</v>
      </c>
      <c r="BY101" s="2">
        <v>0.12</v>
      </c>
      <c r="BZ101" s="2">
        <v>10.9</v>
      </c>
      <c r="CA101" s="2">
        <v>0.41</v>
      </c>
      <c r="CB101" s="2">
        <v>50.0</v>
      </c>
      <c r="CC101" s="2">
        <v>0.41</v>
      </c>
      <c r="CD101" s="2">
        <v>227.0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227.40000000000001</v>
      </c>
      <c r="CW101" s="2">
        <v>0.13</v>
      </c>
      <c r="CX101" s="2">
        <v>11.0</v>
      </c>
      <c r="CY101" s="2">
        <v>0.57</v>
      </c>
      <c r="CZ101" s="2">
        <v>50.0</v>
      </c>
      <c r="DA101" s="2">
        <v>0.39</v>
      </c>
      <c r="DB101" s="2">
        <v>227.30000000000001</v>
      </c>
      <c r="DC101" s="2">
        <v>0.0</v>
      </c>
      <c r="DD101" s="2">
        <v>0.0</v>
      </c>
      <c r="DE101" s="2">
        <v>0.05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227.099999999999994</v>
      </c>
      <c r="DO101" s="2">
        <v>0.0</v>
      </c>
      <c r="DP101" s="2">
        <v>0.0</v>
      </c>
      <c r="DQ101" s="2">
        <v>1.85</v>
      </c>
      <c r="DR101" s="2">
        <v>50.0</v>
      </c>
      <c r="DS101" s="2">
        <v>0.0</v>
      </c>
      <c r="DT101" s="2">
        <v>1.13</v>
      </c>
      <c r="DU101" s="2">
        <v>21.2</v>
      </c>
      <c r="DV101" s="2">
        <v>85.099999999999994</v>
      </c>
      <c r="DW101" s="2">
        <v>909.0</v>
      </c>
      <c r="DX101" s="2">
        <v>100.3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30.1</v>
      </c>
      <c r="AK102" s="2">
        <v>24.6</v>
      </c>
      <c r="AL102" s="2">
        <v>28.9</v>
      </c>
      <c r="AM102" s="2">
        <v>23.9</v>
      </c>
      <c r="AN102" s="2">
        <v>30.1</v>
      </c>
      <c r="AO102" s="2">
        <v>29.7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29.4</v>
      </c>
      <c r="BD102" s="2">
        <v>54.8</v>
      </c>
      <c r="BE102" s="2">
        <v>29.3</v>
      </c>
      <c r="BF102" s="2">
        <v>55.1</v>
      </c>
      <c r="BG102" s="2">
        <v>29.3</v>
      </c>
      <c r="BH102" s="2">
        <v>55.5</v>
      </c>
      <c r="BI102" s="2">
        <v>1.0</v>
      </c>
      <c r="BJ102" s="2">
        <v>1.0</v>
      </c>
      <c r="BK102" s="2">
        <v>24.7</v>
      </c>
      <c r="BL102" s="2">
        <v>24.4</v>
      </c>
      <c r="BM102" s="2">
        <v>24.6</v>
      </c>
      <c r="BN102" s="2">
        <v>24.0</v>
      </c>
      <c r="BO102" s="2">
        <v>26.9</v>
      </c>
      <c r="BP102" s="2">
        <v>26.8</v>
      </c>
      <c r="BQ102" s="2">
        <v>26.9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227.19999999999999</v>
      </c>
      <c r="BY102" s="2">
        <v>0.12</v>
      </c>
      <c r="BZ102" s="2">
        <v>10.8</v>
      </c>
      <c r="CA102" s="2">
        <v>0.41</v>
      </c>
      <c r="CB102" s="2">
        <v>49.9</v>
      </c>
      <c r="CC102" s="2">
        <v>0.41</v>
      </c>
      <c r="CD102" s="2">
        <v>226.90000000000001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227.30000000000001</v>
      </c>
      <c r="CW102" s="2">
        <v>0.12</v>
      </c>
      <c r="CX102" s="2">
        <v>11.0</v>
      </c>
      <c r="CY102" s="2">
        <v>0.57</v>
      </c>
      <c r="CZ102" s="2">
        <v>49.9</v>
      </c>
      <c r="DA102" s="2">
        <v>0.39</v>
      </c>
      <c r="DB102" s="2">
        <v>227.19999999999999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227.099999999999994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3.09</v>
      </c>
      <c r="DU102" s="2">
        <v>21.2</v>
      </c>
      <c r="DV102" s="2">
        <v>85.099999999999994</v>
      </c>
      <c r="DW102" s="2">
        <v>909.0</v>
      </c>
      <c r="DX102" s="2">
        <v>95.40000000000001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30.1</v>
      </c>
      <c r="AK103" s="2">
        <v>24.5</v>
      </c>
      <c r="AL103" s="2">
        <v>28.9</v>
      </c>
      <c r="AM103" s="2">
        <v>24.0</v>
      </c>
      <c r="AN103" s="2">
        <v>30.2</v>
      </c>
      <c r="AO103" s="2">
        <v>29.6</v>
      </c>
      <c r="AP103" s="2">
        <v>28.9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29.5</v>
      </c>
      <c r="BD103" s="2">
        <v>54.9</v>
      </c>
      <c r="BE103" s="2">
        <v>29.4</v>
      </c>
      <c r="BF103" s="2">
        <v>55.1</v>
      </c>
      <c r="BG103" s="2">
        <v>29.3</v>
      </c>
      <c r="BH103" s="2">
        <v>55.4</v>
      </c>
      <c r="BI103" s="2">
        <v>1.0</v>
      </c>
      <c r="BJ103" s="2">
        <v>1.0</v>
      </c>
      <c r="BK103" s="2">
        <v>24.8</v>
      </c>
      <c r="BL103" s="2">
        <v>24.3</v>
      </c>
      <c r="BM103" s="2">
        <v>24.5</v>
      </c>
      <c r="BN103" s="2">
        <v>24.1</v>
      </c>
      <c r="BO103" s="2">
        <v>26.9</v>
      </c>
      <c r="BP103" s="2">
        <v>26.9</v>
      </c>
      <c r="BQ103" s="2">
        <v>26.9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227.40000000000001</v>
      </c>
      <c r="BY103" s="2">
        <v>0.12</v>
      </c>
      <c r="BZ103" s="2">
        <v>11.0</v>
      </c>
      <c r="CA103" s="2">
        <v>0.41</v>
      </c>
      <c r="CB103" s="2">
        <v>50.0</v>
      </c>
      <c r="CC103" s="2">
        <v>0.42</v>
      </c>
      <c r="CD103" s="2">
        <v>227.099999999999994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227.59999999999999</v>
      </c>
      <c r="CW103" s="2">
        <v>0.12</v>
      </c>
      <c r="CX103" s="2">
        <v>10.9</v>
      </c>
      <c r="CY103" s="2">
        <v>0.57</v>
      </c>
      <c r="CZ103" s="2">
        <v>50.0</v>
      </c>
      <c r="DA103" s="2">
        <v>0.39</v>
      </c>
      <c r="DB103" s="2">
        <v>227.40000000000001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227.30000000000001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1.38</v>
      </c>
      <c r="DU103" s="2">
        <v>21.2</v>
      </c>
      <c r="DV103" s="2">
        <v>85.3</v>
      </c>
      <c r="DW103" s="2">
        <v>909.0</v>
      </c>
      <c r="DX103" s="2">
        <v>88.5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30.2</v>
      </c>
      <c r="AK104" s="2">
        <v>24.4</v>
      </c>
      <c r="AL104" s="2">
        <v>28.9</v>
      </c>
      <c r="AM104" s="2">
        <v>23.9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29.4</v>
      </c>
      <c r="BD104" s="2">
        <v>54.9</v>
      </c>
      <c r="BE104" s="2">
        <v>29.4</v>
      </c>
      <c r="BF104" s="2">
        <v>55.2</v>
      </c>
      <c r="BG104" s="2">
        <v>29.4</v>
      </c>
      <c r="BH104" s="2">
        <v>55.3</v>
      </c>
      <c r="BI104" s="2">
        <v>1.0</v>
      </c>
      <c r="BJ104" s="2">
        <v>1.0</v>
      </c>
      <c r="BK104" s="2">
        <v>24.9</v>
      </c>
      <c r="BL104" s="2">
        <v>24.3</v>
      </c>
      <c r="BM104" s="2">
        <v>24.6</v>
      </c>
      <c r="BN104" s="2">
        <v>24.0</v>
      </c>
      <c r="BO104" s="2">
        <v>26.9</v>
      </c>
      <c r="BP104" s="2">
        <v>26.9</v>
      </c>
      <c r="BQ104" s="2">
        <v>26.8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227.40000000000001</v>
      </c>
      <c r="BY104" s="2">
        <v>0.12</v>
      </c>
      <c r="BZ104" s="2">
        <v>11.0</v>
      </c>
      <c r="CA104" s="2">
        <v>0.41</v>
      </c>
      <c r="CB104" s="2">
        <v>50.0</v>
      </c>
      <c r="CC104" s="2">
        <v>0.42</v>
      </c>
      <c r="CD104" s="2">
        <v>227.099999999999994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227.5</v>
      </c>
      <c r="CW104" s="2">
        <v>0.12</v>
      </c>
      <c r="CX104" s="2">
        <v>10.8</v>
      </c>
      <c r="CY104" s="2">
        <v>0.57</v>
      </c>
      <c r="CZ104" s="2">
        <v>50.0</v>
      </c>
      <c r="DA104" s="2">
        <v>0.39</v>
      </c>
      <c r="DB104" s="2">
        <v>227.40000000000001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227.19999999999999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0.14</v>
      </c>
      <c r="DU104" s="2">
        <v>21.2</v>
      </c>
      <c r="DV104" s="2">
        <v>85.40000000000001</v>
      </c>
      <c r="DW104" s="2">
        <v>909.0</v>
      </c>
      <c r="DX104" s="2">
        <v>55.0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30.1</v>
      </c>
      <c r="AK105" s="2">
        <v>24.5</v>
      </c>
      <c r="AL105" s="2">
        <v>28.9</v>
      </c>
      <c r="AM105" s="2">
        <v>23.8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29.4</v>
      </c>
      <c r="BD105" s="2">
        <v>55.0</v>
      </c>
      <c r="BE105" s="2">
        <v>29.3</v>
      </c>
      <c r="BF105" s="2">
        <v>55.1</v>
      </c>
      <c r="BG105" s="2">
        <v>29.4</v>
      </c>
      <c r="BH105" s="2">
        <v>55.3</v>
      </c>
      <c r="BI105" s="2">
        <v>1.0</v>
      </c>
      <c r="BJ105" s="2">
        <v>1.0</v>
      </c>
      <c r="BK105" s="2">
        <v>24.8</v>
      </c>
      <c r="BL105" s="2">
        <v>24.3</v>
      </c>
      <c r="BM105" s="2">
        <v>24.6</v>
      </c>
      <c r="BN105" s="2">
        <v>24.0</v>
      </c>
      <c r="BO105" s="2">
        <v>26.9</v>
      </c>
      <c r="BP105" s="2">
        <v>26.8</v>
      </c>
      <c r="BQ105" s="2">
        <v>26.8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227.099999999999994</v>
      </c>
      <c r="BY105" s="2">
        <v>0.12</v>
      </c>
      <c r="BZ105" s="2">
        <v>10.8</v>
      </c>
      <c r="CA105" s="2">
        <v>0.41</v>
      </c>
      <c r="CB105" s="2">
        <v>49.9</v>
      </c>
      <c r="CC105" s="2">
        <v>0.41</v>
      </c>
      <c r="CD105" s="2">
        <v>226.80000000000001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227.30000000000001</v>
      </c>
      <c r="CW105" s="2">
        <v>0.13</v>
      </c>
      <c r="CX105" s="2">
        <v>11.0</v>
      </c>
      <c r="CY105" s="2">
        <v>0.57</v>
      </c>
      <c r="CZ105" s="2">
        <v>49.9</v>
      </c>
      <c r="DA105" s="2">
        <v>0.39</v>
      </c>
      <c r="DB105" s="2">
        <v>227.099999999999994</v>
      </c>
      <c r="DC105" s="2">
        <v>0.0</v>
      </c>
      <c r="DD105" s="2">
        <v>0.0</v>
      </c>
      <c r="DE105" s="2">
        <v>0.05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227.0</v>
      </c>
      <c r="DO105" s="2">
        <v>0.0</v>
      </c>
      <c r="DP105" s="2">
        <v>0.4</v>
      </c>
      <c r="DQ105" s="2">
        <v>1.85</v>
      </c>
      <c r="DR105" s="2">
        <v>49.9</v>
      </c>
      <c r="DS105" s="2">
        <v>1.0</v>
      </c>
      <c r="DT105" s="2">
        <v>0.86</v>
      </c>
      <c r="DU105" s="2">
        <v>21.2</v>
      </c>
      <c r="DV105" s="2">
        <v>85.2</v>
      </c>
      <c r="DW105" s="2">
        <v>909.0</v>
      </c>
      <c r="DX105" s="2">
        <v>199.5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30.0</v>
      </c>
      <c r="AK106" s="2">
        <v>24.5</v>
      </c>
      <c r="AL106" s="2">
        <v>28.8</v>
      </c>
      <c r="AM106" s="2">
        <v>23.8</v>
      </c>
      <c r="AN106" s="2">
        <v>30.2</v>
      </c>
      <c r="AO106" s="2">
        <v>29.6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29.5</v>
      </c>
      <c r="BD106" s="2">
        <v>54.8</v>
      </c>
      <c r="BE106" s="2">
        <v>29.3</v>
      </c>
      <c r="BF106" s="2">
        <v>55.2</v>
      </c>
      <c r="BG106" s="2">
        <v>29.3</v>
      </c>
      <c r="BH106" s="2">
        <v>55.3</v>
      </c>
      <c r="BI106" s="2">
        <v>1.0</v>
      </c>
      <c r="BJ106" s="2">
        <v>1.0</v>
      </c>
      <c r="BK106" s="2">
        <v>24.8</v>
      </c>
      <c r="BL106" s="2">
        <v>24.3</v>
      </c>
      <c r="BM106" s="2">
        <v>24.6</v>
      </c>
      <c r="BN106" s="2">
        <v>24.0</v>
      </c>
      <c r="BO106" s="2">
        <v>26.8</v>
      </c>
      <c r="BP106" s="2">
        <v>26.9</v>
      </c>
      <c r="BQ106" s="2">
        <v>26.9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227.19999999999999</v>
      </c>
      <c r="BY106" s="2">
        <v>0.12</v>
      </c>
      <c r="BZ106" s="2">
        <v>11.1</v>
      </c>
      <c r="CA106" s="2">
        <v>0.41</v>
      </c>
      <c r="CB106" s="2">
        <v>49.9</v>
      </c>
      <c r="CC106" s="2">
        <v>0.42</v>
      </c>
      <c r="CD106" s="2">
        <v>227.0</v>
      </c>
      <c r="CE106" s="2">
        <v>0.0</v>
      </c>
      <c r="CF106" s="2">
        <v>0.0</v>
      </c>
      <c r="CG106" s="2">
        <v>0.29</v>
      </c>
      <c r="CH106" s="2">
        <v>49.9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227.40000000000001</v>
      </c>
      <c r="CW106" s="2">
        <v>0.13</v>
      </c>
      <c r="CX106" s="2">
        <v>11.1</v>
      </c>
      <c r="CY106" s="2">
        <v>0.58</v>
      </c>
      <c r="CZ106" s="2">
        <v>49.9</v>
      </c>
      <c r="DA106" s="2">
        <v>0.39</v>
      </c>
      <c r="DB106" s="2">
        <v>227.19999999999999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227.099999999999994</v>
      </c>
      <c r="DO106" s="2">
        <v>0.0</v>
      </c>
      <c r="DP106" s="2">
        <v>0.0</v>
      </c>
      <c r="DQ106" s="2">
        <v>1.85</v>
      </c>
      <c r="DR106" s="2">
        <v>49.9</v>
      </c>
      <c r="DS106" s="2">
        <v>0.0</v>
      </c>
      <c r="DT106" s="2">
        <v>0.01</v>
      </c>
      <c r="DU106" s="2">
        <v>21.2</v>
      </c>
      <c r="DV106" s="2">
        <v>85.2</v>
      </c>
      <c r="DW106" s="2">
        <v>909.0</v>
      </c>
      <c r="DX106" s="2">
        <v>316.30000000000001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30.0</v>
      </c>
      <c r="AK107" s="2">
        <v>24.3</v>
      </c>
      <c r="AL107" s="2">
        <v>28.9</v>
      </c>
      <c r="AM107" s="2">
        <v>23.8</v>
      </c>
      <c r="AN107" s="2">
        <v>30.2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29.5</v>
      </c>
      <c r="BD107" s="2">
        <v>54.8</v>
      </c>
      <c r="BE107" s="2">
        <v>29.4</v>
      </c>
      <c r="BF107" s="2">
        <v>55.1</v>
      </c>
      <c r="BG107" s="2">
        <v>29.4</v>
      </c>
      <c r="BH107" s="2">
        <v>55.2</v>
      </c>
      <c r="BI107" s="2">
        <v>1.0</v>
      </c>
      <c r="BJ107" s="2">
        <v>1.0</v>
      </c>
      <c r="BK107" s="2">
        <v>24.8</v>
      </c>
      <c r="BL107" s="2">
        <v>24.3</v>
      </c>
      <c r="BM107" s="2">
        <v>24.6</v>
      </c>
      <c r="BN107" s="2">
        <v>23.9</v>
      </c>
      <c r="BO107" s="2">
        <v>26.9</v>
      </c>
      <c r="BP107" s="2">
        <v>26.9</v>
      </c>
      <c r="BQ107" s="2">
        <v>26.9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227.40000000000001</v>
      </c>
      <c r="BY107" s="2">
        <v>0.12</v>
      </c>
      <c r="BZ107" s="2">
        <v>10.9</v>
      </c>
      <c r="CA107" s="2">
        <v>0.41</v>
      </c>
      <c r="CB107" s="2">
        <v>50.0</v>
      </c>
      <c r="CC107" s="2">
        <v>0.41</v>
      </c>
      <c r="CD107" s="2">
        <v>227.19999999999999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227.59999999999999</v>
      </c>
      <c r="CW107" s="2">
        <v>0.12</v>
      </c>
      <c r="CX107" s="2">
        <v>10.9</v>
      </c>
      <c r="CY107" s="2">
        <v>0.58</v>
      </c>
      <c r="CZ107" s="2">
        <v>50.0</v>
      </c>
      <c r="DA107" s="2">
        <v>0.39</v>
      </c>
      <c r="DB107" s="2">
        <v>227.40000000000001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227.30000000000001</v>
      </c>
      <c r="DO107" s="2">
        <v>0.0</v>
      </c>
      <c r="DP107" s="2">
        <v>0.4</v>
      </c>
      <c r="DQ107" s="2">
        <v>1.85</v>
      </c>
      <c r="DR107" s="2">
        <v>50.0</v>
      </c>
      <c r="DS107" s="2">
        <v>1.0</v>
      </c>
      <c r="DT107" s="2">
        <v>1.14</v>
      </c>
      <c r="DU107" s="2">
        <v>21.2</v>
      </c>
      <c r="DV107" s="2">
        <v>85.3</v>
      </c>
      <c r="DW107" s="2">
        <v>909.0</v>
      </c>
      <c r="DX107" s="2">
        <v>336.0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30.1</v>
      </c>
      <c r="AK108" s="2">
        <v>24.4</v>
      </c>
      <c r="AL108" s="2">
        <v>28.9</v>
      </c>
      <c r="AM108" s="2">
        <v>23.8</v>
      </c>
      <c r="AN108" s="2">
        <v>30.1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29.5</v>
      </c>
      <c r="BD108" s="2">
        <v>54.8</v>
      </c>
      <c r="BE108" s="2">
        <v>29.5</v>
      </c>
      <c r="BF108" s="2">
        <v>55.1</v>
      </c>
      <c r="BG108" s="2">
        <v>29.3</v>
      </c>
      <c r="BH108" s="2">
        <v>55.3</v>
      </c>
      <c r="BI108" s="2">
        <v>1.0</v>
      </c>
      <c r="BJ108" s="2">
        <v>1.0</v>
      </c>
      <c r="BK108" s="2">
        <v>24.8</v>
      </c>
      <c r="BL108" s="2">
        <v>24.2</v>
      </c>
      <c r="BM108" s="2">
        <v>24.6</v>
      </c>
      <c r="BN108" s="2">
        <v>23.9</v>
      </c>
      <c r="BO108" s="2">
        <v>26.8</v>
      </c>
      <c r="BP108" s="2">
        <v>26.8</v>
      </c>
      <c r="BQ108" s="2">
        <v>26.9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227.40000000000001</v>
      </c>
      <c r="BY108" s="2">
        <v>0.12</v>
      </c>
      <c r="BZ108" s="2">
        <v>10.9</v>
      </c>
      <c r="CA108" s="2">
        <v>0.42</v>
      </c>
      <c r="CB108" s="2">
        <v>50.0</v>
      </c>
      <c r="CC108" s="2">
        <v>0.42</v>
      </c>
      <c r="CD108" s="2">
        <v>227.19999999999999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227.59999999999999</v>
      </c>
      <c r="CW108" s="2">
        <v>0.12</v>
      </c>
      <c r="CX108" s="2">
        <v>10.9</v>
      </c>
      <c r="CY108" s="2">
        <v>0.58</v>
      </c>
      <c r="CZ108" s="2">
        <v>50.0</v>
      </c>
      <c r="DA108" s="2">
        <v>0.39</v>
      </c>
      <c r="DB108" s="2">
        <v>227.40000000000001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227.30000000000001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21.2</v>
      </c>
      <c r="DV108" s="2">
        <v>85.40000000000001</v>
      </c>
      <c r="DW108" s="2">
        <v>909.0</v>
      </c>
      <c r="DX108" s="2">
        <v>58.8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30.1</v>
      </c>
      <c r="AK109" s="2">
        <v>24.4</v>
      </c>
      <c r="AL109" s="2">
        <v>28.9</v>
      </c>
      <c r="AM109" s="2">
        <v>23.7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29.4</v>
      </c>
      <c r="BD109" s="2">
        <v>54.7</v>
      </c>
      <c r="BE109" s="2">
        <v>29.4</v>
      </c>
      <c r="BF109" s="2">
        <v>55.0</v>
      </c>
      <c r="BG109" s="2">
        <v>29.4</v>
      </c>
      <c r="BH109" s="2">
        <v>55.3</v>
      </c>
      <c r="BI109" s="2">
        <v>1.0</v>
      </c>
      <c r="BJ109" s="2">
        <v>1.0</v>
      </c>
      <c r="BK109" s="2">
        <v>24.7</v>
      </c>
      <c r="BL109" s="2">
        <v>24.3</v>
      </c>
      <c r="BM109" s="2">
        <v>24.6</v>
      </c>
      <c r="BN109" s="2">
        <v>23.9</v>
      </c>
      <c r="BO109" s="2">
        <v>26.9</v>
      </c>
      <c r="BP109" s="2">
        <v>26.8</v>
      </c>
      <c r="BQ109" s="2">
        <v>26.8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227.30000000000001</v>
      </c>
      <c r="BY109" s="2">
        <v>0.12</v>
      </c>
      <c r="BZ109" s="2">
        <v>10.9</v>
      </c>
      <c r="CA109" s="2">
        <v>0.42</v>
      </c>
      <c r="CB109" s="2">
        <v>50.0</v>
      </c>
      <c r="CC109" s="2">
        <v>0.41</v>
      </c>
      <c r="CD109" s="2">
        <v>227.0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227.5</v>
      </c>
      <c r="CW109" s="2">
        <v>0.12</v>
      </c>
      <c r="CX109" s="2">
        <v>10.9</v>
      </c>
      <c r="CY109" s="2">
        <v>0.58</v>
      </c>
      <c r="CZ109" s="2">
        <v>50.0</v>
      </c>
      <c r="DA109" s="2">
        <v>0.39</v>
      </c>
      <c r="DB109" s="2">
        <v>227.40000000000001</v>
      </c>
      <c r="DC109" s="2">
        <v>0.0</v>
      </c>
      <c r="DD109" s="2">
        <v>0.0</v>
      </c>
      <c r="DE109" s="2">
        <v>0.05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227.19999999999999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0.63</v>
      </c>
      <c r="DU109" s="2">
        <v>21.2</v>
      </c>
      <c r="DV109" s="2">
        <v>85.40000000000001</v>
      </c>
      <c r="DW109" s="2">
        <v>909.0</v>
      </c>
      <c r="DX109" s="2">
        <v>107.8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30.0</v>
      </c>
      <c r="AK110" s="2">
        <v>24.4</v>
      </c>
      <c r="AL110" s="2">
        <v>28.8</v>
      </c>
      <c r="AM110" s="2">
        <v>23.9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29.5</v>
      </c>
      <c r="BD110" s="2">
        <v>54.8</v>
      </c>
      <c r="BE110" s="2">
        <v>29.4</v>
      </c>
      <c r="BF110" s="2">
        <v>55.0</v>
      </c>
      <c r="BG110" s="2">
        <v>29.3</v>
      </c>
      <c r="BH110" s="2">
        <v>55.3</v>
      </c>
      <c r="BI110" s="2">
        <v>1.0</v>
      </c>
      <c r="BJ110" s="2">
        <v>1.0</v>
      </c>
      <c r="BK110" s="2">
        <v>24.9</v>
      </c>
      <c r="BL110" s="2">
        <v>24.1</v>
      </c>
      <c r="BM110" s="2">
        <v>24.6</v>
      </c>
      <c r="BN110" s="2">
        <v>23.9</v>
      </c>
      <c r="BO110" s="2">
        <v>26.9</v>
      </c>
      <c r="BP110" s="2">
        <v>26.8</v>
      </c>
      <c r="BQ110" s="2">
        <v>26.8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227.59999999999999</v>
      </c>
      <c r="BY110" s="2">
        <v>0.12</v>
      </c>
      <c r="BZ110" s="2">
        <v>11.0</v>
      </c>
      <c r="CA110" s="2">
        <v>0.42</v>
      </c>
      <c r="CB110" s="2">
        <v>50.0</v>
      </c>
      <c r="CC110" s="2">
        <v>0.42</v>
      </c>
      <c r="CD110" s="2">
        <v>227.19999999999999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227.69999999999999</v>
      </c>
      <c r="CW110" s="2">
        <v>0.13</v>
      </c>
      <c r="CX110" s="2">
        <v>10.9</v>
      </c>
      <c r="CY110" s="2">
        <v>0.58</v>
      </c>
      <c r="CZ110" s="2">
        <v>50.0</v>
      </c>
      <c r="DA110" s="2">
        <v>0.38</v>
      </c>
      <c r="DB110" s="2">
        <v>227.40000000000001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227.40000000000001</v>
      </c>
      <c r="DO110" s="2">
        <v>0.0</v>
      </c>
      <c r="DP110" s="2">
        <v>0.4</v>
      </c>
      <c r="DQ110" s="2">
        <v>1.85</v>
      </c>
      <c r="DR110" s="2">
        <v>50.0</v>
      </c>
      <c r="DS110" s="2">
        <v>1.0</v>
      </c>
      <c r="DT110" s="2">
        <v>2.38</v>
      </c>
      <c r="DU110" s="2">
        <v>21.1</v>
      </c>
      <c r="DV110" s="2">
        <v>85.59999999999999</v>
      </c>
      <c r="DW110" s="2">
        <v>909.0</v>
      </c>
      <c r="DX110" s="2">
        <v>84.40000000000001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30.0</v>
      </c>
      <c r="AK111" s="2">
        <v>24.4</v>
      </c>
      <c r="AL111" s="2">
        <v>28.9</v>
      </c>
      <c r="AM111" s="2">
        <v>23.8</v>
      </c>
      <c r="AN111" s="2">
        <v>30.2</v>
      </c>
      <c r="AO111" s="2">
        <v>29.6</v>
      </c>
      <c r="AP111" s="2">
        <v>28.7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29.4</v>
      </c>
      <c r="BD111" s="2">
        <v>54.7</v>
      </c>
      <c r="BE111" s="2">
        <v>29.4</v>
      </c>
      <c r="BF111" s="2">
        <v>55.1</v>
      </c>
      <c r="BG111" s="2">
        <v>29.3</v>
      </c>
      <c r="BH111" s="2">
        <v>55.2</v>
      </c>
      <c r="BI111" s="2">
        <v>1.0</v>
      </c>
      <c r="BJ111" s="2">
        <v>1.0</v>
      </c>
      <c r="BK111" s="2">
        <v>24.9</v>
      </c>
      <c r="BL111" s="2">
        <v>24.1</v>
      </c>
      <c r="BM111" s="2">
        <v>24.6</v>
      </c>
      <c r="BN111" s="2">
        <v>23.9</v>
      </c>
      <c r="BO111" s="2">
        <v>26.9</v>
      </c>
      <c r="BP111" s="2">
        <v>26.9</v>
      </c>
      <c r="BQ111" s="2">
        <v>26.8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224.80000000000001</v>
      </c>
      <c r="BY111" s="2">
        <v>0.12</v>
      </c>
      <c r="BZ111" s="2">
        <v>10.9</v>
      </c>
      <c r="CA111" s="2">
        <v>0.42</v>
      </c>
      <c r="CB111" s="2">
        <v>50.0</v>
      </c>
      <c r="CC111" s="2">
        <v>0.42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10.8</v>
      </c>
      <c r="CY111" s="2">
        <v>0.58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224.69999999999999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1.9</v>
      </c>
      <c r="DU111" s="2">
        <v>21.1</v>
      </c>
      <c r="DV111" s="2">
        <v>85.59999999999999</v>
      </c>
      <c r="DW111" s="2">
        <v>909.0</v>
      </c>
      <c r="DX111" s="2">
        <v>151.30000000000001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30.1</v>
      </c>
      <c r="AK112" s="2">
        <v>24.4</v>
      </c>
      <c r="AL112" s="2">
        <v>28.8</v>
      </c>
      <c r="AM112" s="2">
        <v>23.8</v>
      </c>
      <c r="AN112" s="2">
        <v>30.2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29.5</v>
      </c>
      <c r="BD112" s="2">
        <v>54.6</v>
      </c>
      <c r="BE112" s="2">
        <v>29.3</v>
      </c>
      <c r="BF112" s="2">
        <v>55.0</v>
      </c>
      <c r="BG112" s="2">
        <v>29.3</v>
      </c>
      <c r="BH112" s="2">
        <v>55.2</v>
      </c>
      <c r="BI112" s="2">
        <v>1.0</v>
      </c>
      <c r="BJ112" s="2">
        <v>1.0</v>
      </c>
      <c r="BK112" s="2">
        <v>24.8</v>
      </c>
      <c r="BL112" s="2">
        <v>24.1</v>
      </c>
      <c r="BM112" s="2">
        <v>24.6</v>
      </c>
      <c r="BN112" s="2">
        <v>23.8</v>
      </c>
      <c r="BO112" s="2">
        <v>27.0</v>
      </c>
      <c r="BP112" s="2">
        <v>26.9</v>
      </c>
      <c r="BQ112" s="2">
        <v>26.8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224.90000000000001</v>
      </c>
      <c r="BY112" s="2">
        <v>0.12</v>
      </c>
      <c r="BZ112" s="2">
        <v>11.0</v>
      </c>
      <c r="CA112" s="2">
        <v>0.42</v>
      </c>
      <c r="CB112" s="2">
        <v>50.0</v>
      </c>
      <c r="CC112" s="2">
        <v>0.42</v>
      </c>
      <c r="CD112" s="2">
        <v>224.59999999999999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225.0</v>
      </c>
      <c r="CW112" s="2">
        <v>0.13</v>
      </c>
      <c r="CX112" s="2">
        <v>11.0</v>
      </c>
      <c r="CY112" s="2">
        <v>0.58</v>
      </c>
      <c r="CZ112" s="2">
        <v>50.0</v>
      </c>
      <c r="DA112" s="2">
        <v>0.39</v>
      </c>
      <c r="DB112" s="2">
        <v>224.80000000000001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224.69999999999999</v>
      </c>
      <c r="DO112" s="2">
        <v>0.0</v>
      </c>
      <c r="DP112" s="2">
        <v>0.4</v>
      </c>
      <c r="DQ112" s="2">
        <v>1.85</v>
      </c>
      <c r="DR112" s="2">
        <v>50.0</v>
      </c>
      <c r="DS112" s="2">
        <v>1.0</v>
      </c>
      <c r="DT112" s="2">
        <v>1.35</v>
      </c>
      <c r="DU112" s="2">
        <v>21.1</v>
      </c>
      <c r="DV112" s="2">
        <v>85.59999999999999</v>
      </c>
      <c r="DW112" s="2">
        <v>909.0</v>
      </c>
      <c r="DX112" s="2">
        <v>94.5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30.0</v>
      </c>
      <c r="AK113" s="2">
        <v>24.4</v>
      </c>
      <c r="AL113" s="2">
        <v>28.8</v>
      </c>
      <c r="AM113" s="2">
        <v>23.7</v>
      </c>
      <c r="AN113" s="2">
        <v>30.1</v>
      </c>
      <c r="AO113" s="2">
        <v>29.6</v>
      </c>
      <c r="AP113" s="2">
        <v>28.7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29.4</v>
      </c>
      <c r="BD113" s="2">
        <v>54.7</v>
      </c>
      <c r="BE113" s="2">
        <v>29.4</v>
      </c>
      <c r="BF113" s="2">
        <v>54.9</v>
      </c>
      <c r="BG113" s="2">
        <v>29.3</v>
      </c>
      <c r="BH113" s="2">
        <v>55.1</v>
      </c>
      <c r="BI113" s="2">
        <v>1.0</v>
      </c>
      <c r="BJ113" s="2">
        <v>1.0</v>
      </c>
      <c r="BK113" s="2">
        <v>24.8</v>
      </c>
      <c r="BL113" s="2">
        <v>24.2</v>
      </c>
      <c r="BM113" s="2">
        <v>24.7</v>
      </c>
      <c r="BN113" s="2">
        <v>23.9</v>
      </c>
      <c r="BO113" s="2">
        <v>26.9</v>
      </c>
      <c r="BP113" s="2">
        <v>26.9</v>
      </c>
      <c r="BQ113" s="2">
        <v>26.7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224.90000000000001</v>
      </c>
      <c r="BY113" s="2">
        <v>0.12</v>
      </c>
      <c r="BZ113" s="2">
        <v>10.9</v>
      </c>
      <c r="CA113" s="2">
        <v>0.42</v>
      </c>
      <c r="CB113" s="2">
        <v>50.0</v>
      </c>
      <c r="CC113" s="2">
        <v>0.42</v>
      </c>
      <c r="CD113" s="2">
        <v>224.59999999999999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225.0</v>
      </c>
      <c r="CW113" s="2">
        <v>0.12</v>
      </c>
      <c r="CX113" s="2">
        <v>10.7</v>
      </c>
      <c r="CY113" s="2">
        <v>0.58</v>
      </c>
      <c r="CZ113" s="2">
        <v>50.0</v>
      </c>
      <c r="DA113" s="2">
        <v>0.39</v>
      </c>
      <c r="DB113" s="2">
        <v>224.90000000000001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224.69999999999999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1.13</v>
      </c>
      <c r="DU113" s="2">
        <v>21.2</v>
      </c>
      <c r="DV113" s="2">
        <v>85.5</v>
      </c>
      <c r="DW113" s="2">
        <v>909.0</v>
      </c>
      <c r="DX113" s="2">
        <v>113.7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30.0</v>
      </c>
      <c r="AK114" s="2">
        <v>24.4</v>
      </c>
      <c r="AL114" s="2">
        <v>28.8</v>
      </c>
      <c r="AM114" s="2">
        <v>23.7</v>
      </c>
      <c r="AN114" s="2">
        <v>30.1</v>
      </c>
      <c r="AO114" s="2">
        <v>29.7</v>
      </c>
      <c r="AP114" s="2">
        <v>28.8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29.4</v>
      </c>
      <c r="BD114" s="2">
        <v>54.6</v>
      </c>
      <c r="BE114" s="2">
        <v>29.4</v>
      </c>
      <c r="BF114" s="2">
        <v>54.9</v>
      </c>
      <c r="BG114" s="2">
        <v>29.3</v>
      </c>
      <c r="BH114" s="2">
        <v>55.2</v>
      </c>
      <c r="BI114" s="2">
        <v>1.0</v>
      </c>
      <c r="BJ114" s="2">
        <v>1.0</v>
      </c>
      <c r="BK114" s="2">
        <v>24.9</v>
      </c>
      <c r="BL114" s="2">
        <v>24.1</v>
      </c>
      <c r="BM114" s="2">
        <v>24.6</v>
      </c>
      <c r="BN114" s="2">
        <v>23.8</v>
      </c>
      <c r="BO114" s="2">
        <v>26.9</v>
      </c>
      <c r="BP114" s="2">
        <v>26.9</v>
      </c>
      <c r="BQ114" s="2">
        <v>26.8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224.90000000000001</v>
      </c>
      <c r="BY114" s="2">
        <v>0.11</v>
      </c>
      <c r="BZ114" s="2">
        <v>10.8</v>
      </c>
      <c r="CA114" s="2">
        <v>0.42</v>
      </c>
      <c r="CB114" s="2">
        <v>50.0</v>
      </c>
      <c r="CC114" s="2">
        <v>0.42</v>
      </c>
      <c r="CD114" s="2">
        <v>224.5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225.0</v>
      </c>
      <c r="CW114" s="2">
        <v>0.12</v>
      </c>
      <c r="CX114" s="2">
        <v>10.9</v>
      </c>
      <c r="CY114" s="2">
        <v>0.58</v>
      </c>
      <c r="CZ114" s="2">
        <v>50.0</v>
      </c>
      <c r="DA114" s="2">
        <v>0.39</v>
      </c>
      <c r="DB114" s="2">
        <v>224.80000000000001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224.69999999999999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0.88</v>
      </c>
      <c r="DU114" s="2">
        <v>21.1</v>
      </c>
      <c r="DV114" s="2">
        <v>85.5</v>
      </c>
      <c r="DW114" s="2">
        <v>909.0</v>
      </c>
      <c r="DX114" s="2">
        <v>72.90000000000001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30.0</v>
      </c>
      <c r="AK115" s="2">
        <v>24.4</v>
      </c>
      <c r="AL115" s="2">
        <v>28.9</v>
      </c>
      <c r="AM115" s="2">
        <v>23.7</v>
      </c>
      <c r="AN115" s="2">
        <v>30.1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29.5</v>
      </c>
      <c r="BD115" s="2">
        <v>54.6</v>
      </c>
      <c r="BE115" s="2">
        <v>29.3</v>
      </c>
      <c r="BF115" s="2">
        <v>54.9</v>
      </c>
      <c r="BG115" s="2">
        <v>29.3</v>
      </c>
      <c r="BH115" s="2">
        <v>55.2</v>
      </c>
      <c r="BI115" s="2">
        <v>1.0</v>
      </c>
      <c r="BJ115" s="2">
        <v>1.0</v>
      </c>
      <c r="BK115" s="2">
        <v>24.8</v>
      </c>
      <c r="BL115" s="2">
        <v>24.1</v>
      </c>
      <c r="BM115" s="2">
        <v>24.6</v>
      </c>
      <c r="BN115" s="2">
        <v>23.8</v>
      </c>
      <c r="BO115" s="2">
        <v>26.9</v>
      </c>
      <c r="BP115" s="2">
        <v>26.8</v>
      </c>
      <c r="BQ115" s="2">
        <v>26.7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224.90000000000001</v>
      </c>
      <c r="BY115" s="2">
        <v>0.12</v>
      </c>
      <c r="BZ115" s="2">
        <v>10.8</v>
      </c>
      <c r="CA115" s="2">
        <v>0.42</v>
      </c>
      <c r="CB115" s="2">
        <v>50.0</v>
      </c>
      <c r="CC115" s="2">
        <v>0.41</v>
      </c>
      <c r="CD115" s="2">
        <v>224.59999999999999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10.9</v>
      </c>
      <c r="CY115" s="2">
        <v>0.58</v>
      </c>
      <c r="CZ115" s="2">
        <v>50.0</v>
      </c>
      <c r="DA115" s="2">
        <v>0.39</v>
      </c>
      <c r="DB115" s="2">
        <v>224.90000000000001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224.69999999999999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1.37</v>
      </c>
      <c r="DU115" s="2">
        <v>21.1</v>
      </c>
      <c r="DV115" s="2">
        <v>85.59999999999999</v>
      </c>
      <c r="DW115" s="2">
        <v>909.0</v>
      </c>
      <c r="DX115" s="2">
        <v>101.099999999999994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30.1</v>
      </c>
      <c r="AK116" s="2">
        <v>24.3</v>
      </c>
      <c r="AL116" s="2">
        <v>28.8</v>
      </c>
      <c r="AM116" s="2">
        <v>23.8</v>
      </c>
      <c r="AN116" s="2">
        <v>30.1</v>
      </c>
      <c r="AO116" s="2">
        <v>29.6</v>
      </c>
      <c r="AP116" s="2">
        <v>28.7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29.4</v>
      </c>
      <c r="BD116" s="2">
        <v>54.7</v>
      </c>
      <c r="BE116" s="2">
        <v>29.3</v>
      </c>
      <c r="BF116" s="2">
        <v>54.9</v>
      </c>
      <c r="BG116" s="2">
        <v>29.3</v>
      </c>
      <c r="BH116" s="2">
        <v>55.2</v>
      </c>
      <c r="BI116" s="2">
        <v>1.0</v>
      </c>
      <c r="BJ116" s="2">
        <v>1.0</v>
      </c>
      <c r="BK116" s="2">
        <v>24.8</v>
      </c>
      <c r="BL116" s="2">
        <v>24.2</v>
      </c>
      <c r="BM116" s="2">
        <v>24.6</v>
      </c>
      <c r="BN116" s="2">
        <v>23.8</v>
      </c>
      <c r="BO116" s="2">
        <v>26.8</v>
      </c>
      <c r="BP116" s="2">
        <v>26.9</v>
      </c>
      <c r="BQ116" s="2">
        <v>26.8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224.90000000000001</v>
      </c>
      <c r="BY116" s="2">
        <v>0.12</v>
      </c>
      <c r="BZ116" s="2">
        <v>10.8</v>
      </c>
      <c r="CA116" s="2">
        <v>0.42</v>
      </c>
      <c r="CB116" s="2">
        <v>50.0</v>
      </c>
      <c r="CC116" s="2">
        <v>0.42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0.12</v>
      </c>
      <c r="CX116" s="2">
        <v>10.8</v>
      </c>
      <c r="CY116" s="2">
        <v>0.58</v>
      </c>
      <c r="CZ116" s="2">
        <v>50.0</v>
      </c>
      <c r="DA116" s="2">
        <v>0.39</v>
      </c>
      <c r="DB116" s="2">
        <v>224.90000000000001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1.37</v>
      </c>
      <c r="DU116" s="2">
        <v>21.1</v>
      </c>
      <c r="DV116" s="2">
        <v>85.7</v>
      </c>
      <c r="DW116" s="2">
        <v>909.0</v>
      </c>
      <c r="DX116" s="2">
        <v>99.8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30.0</v>
      </c>
      <c r="AK117" s="2">
        <v>24.4</v>
      </c>
      <c r="AL117" s="2">
        <v>28.9</v>
      </c>
      <c r="AM117" s="2">
        <v>23.7</v>
      </c>
      <c r="AN117" s="2">
        <v>30.1</v>
      </c>
      <c r="AO117" s="2">
        <v>29.7</v>
      </c>
      <c r="AP117" s="2">
        <v>28.7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29.5</v>
      </c>
      <c r="BD117" s="2">
        <v>54.6</v>
      </c>
      <c r="BE117" s="2">
        <v>29.3</v>
      </c>
      <c r="BF117" s="2">
        <v>54.9</v>
      </c>
      <c r="BG117" s="2">
        <v>29.3</v>
      </c>
      <c r="BH117" s="2">
        <v>55.1</v>
      </c>
      <c r="BI117" s="2">
        <v>1.0</v>
      </c>
      <c r="BJ117" s="2">
        <v>1.0</v>
      </c>
      <c r="BK117" s="2">
        <v>24.7</v>
      </c>
      <c r="BL117" s="2">
        <v>24.1</v>
      </c>
      <c r="BM117" s="2">
        <v>24.6</v>
      </c>
      <c r="BN117" s="2">
        <v>23.7</v>
      </c>
      <c r="BO117" s="2">
        <v>26.9</v>
      </c>
      <c r="BP117" s="2">
        <v>26.8</v>
      </c>
      <c r="BQ117" s="2">
        <v>26.8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224.90000000000001</v>
      </c>
      <c r="BY117" s="2">
        <v>0.12</v>
      </c>
      <c r="BZ117" s="2">
        <v>11.0</v>
      </c>
      <c r="CA117" s="2">
        <v>0.42</v>
      </c>
      <c r="CB117" s="2">
        <v>50.0</v>
      </c>
      <c r="CC117" s="2">
        <v>0.42</v>
      </c>
      <c r="CD117" s="2">
        <v>224.69999999999999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225.099999999999994</v>
      </c>
      <c r="CW117" s="2">
        <v>0.13</v>
      </c>
      <c r="CX117" s="2">
        <v>11.2</v>
      </c>
      <c r="CY117" s="2">
        <v>0.58</v>
      </c>
      <c r="CZ117" s="2">
        <v>50.0</v>
      </c>
      <c r="DA117" s="2">
        <v>0.39</v>
      </c>
      <c r="DB117" s="2">
        <v>224.90000000000001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224.80000000000001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0.02</v>
      </c>
      <c r="DU117" s="2">
        <v>21.1</v>
      </c>
      <c r="DV117" s="2">
        <v>85.59999999999999</v>
      </c>
      <c r="DW117" s="2">
        <v>909.0</v>
      </c>
      <c r="DX117" s="2">
        <v>327.69999999999999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30.0</v>
      </c>
      <c r="AK118" s="2">
        <v>24.4</v>
      </c>
      <c r="AL118" s="2">
        <v>29.0</v>
      </c>
      <c r="AM118" s="2">
        <v>23.8</v>
      </c>
      <c r="AN118" s="2">
        <v>30.2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29.5</v>
      </c>
      <c r="BD118" s="2">
        <v>54.6</v>
      </c>
      <c r="BE118" s="2">
        <v>29.3</v>
      </c>
      <c r="BF118" s="2">
        <v>54.8</v>
      </c>
      <c r="BG118" s="2">
        <v>29.4</v>
      </c>
      <c r="BH118" s="2">
        <v>55.2</v>
      </c>
      <c r="BI118" s="2">
        <v>1.0</v>
      </c>
      <c r="BJ118" s="2">
        <v>1.0</v>
      </c>
      <c r="BK118" s="2">
        <v>24.8</v>
      </c>
      <c r="BL118" s="2">
        <v>24.1</v>
      </c>
      <c r="BM118" s="2">
        <v>24.6</v>
      </c>
      <c r="BN118" s="2">
        <v>23.8</v>
      </c>
      <c r="BO118" s="2">
        <v>26.9</v>
      </c>
      <c r="BP118" s="2">
        <v>26.9</v>
      </c>
      <c r="BQ118" s="2">
        <v>26.8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224.90000000000001</v>
      </c>
      <c r="BY118" s="2">
        <v>0.12</v>
      </c>
      <c r="BZ118" s="2">
        <v>11.0</v>
      </c>
      <c r="CA118" s="2">
        <v>0.42</v>
      </c>
      <c r="CB118" s="2">
        <v>50.0</v>
      </c>
      <c r="CC118" s="2">
        <v>0.43</v>
      </c>
      <c r="CD118" s="2">
        <v>224.59999999999999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225.099999999999994</v>
      </c>
      <c r="CW118" s="2">
        <v>0.12</v>
      </c>
      <c r="CX118" s="2">
        <v>10.8</v>
      </c>
      <c r="CY118" s="2">
        <v>0.58</v>
      </c>
      <c r="CZ118" s="2">
        <v>49.9</v>
      </c>
      <c r="DA118" s="2">
        <v>0.39</v>
      </c>
      <c r="DB118" s="2">
        <v>224.90000000000001</v>
      </c>
      <c r="DC118" s="2">
        <v>0.0</v>
      </c>
      <c r="DD118" s="2">
        <v>0.0</v>
      </c>
      <c r="DE118" s="2">
        <v>0.05</v>
      </c>
      <c r="DF118" s="2">
        <v>49.9</v>
      </c>
      <c r="DG118" s="2">
        <v>0.0</v>
      </c>
      <c r="DH118" s="2"/>
      <c r="DI118" s="2"/>
      <c r="DJ118" s="2"/>
      <c r="DK118" s="2"/>
      <c r="DL118" s="2"/>
      <c r="DM118" s="2"/>
      <c r="DN118" s="2">
        <v>224.80000000000001</v>
      </c>
      <c r="DO118" s="2">
        <v>0.0</v>
      </c>
      <c r="DP118" s="2">
        <v>0.0</v>
      </c>
      <c r="DQ118" s="2">
        <v>1.85</v>
      </c>
      <c r="DR118" s="2">
        <v>50.0</v>
      </c>
      <c r="DS118" s="2">
        <v>0.0</v>
      </c>
      <c r="DT118" s="2">
        <v>0.38</v>
      </c>
      <c r="DU118" s="2">
        <v>21.1</v>
      </c>
      <c r="DV118" s="2">
        <v>85.7</v>
      </c>
      <c r="DW118" s="2">
        <v>909.0</v>
      </c>
      <c r="DX118" s="2">
        <v>332.39999999999998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30.0</v>
      </c>
      <c r="AK119" s="2">
        <v>24.4</v>
      </c>
      <c r="AL119" s="2">
        <v>28.8</v>
      </c>
      <c r="AM119" s="2">
        <v>23.7</v>
      </c>
      <c r="AN119" s="2">
        <v>30.1</v>
      </c>
      <c r="AO119" s="2">
        <v>29.7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29.5</v>
      </c>
      <c r="BD119" s="2">
        <v>54.5</v>
      </c>
      <c r="BE119" s="2">
        <v>29.3</v>
      </c>
      <c r="BF119" s="2">
        <v>54.8</v>
      </c>
      <c r="BG119" s="2">
        <v>29.4</v>
      </c>
      <c r="BH119" s="2">
        <v>55.1</v>
      </c>
      <c r="BI119" s="2">
        <v>1.0</v>
      </c>
      <c r="BJ119" s="2">
        <v>1.0</v>
      </c>
      <c r="BK119" s="2">
        <v>24.7</v>
      </c>
      <c r="BL119" s="2">
        <v>24.1</v>
      </c>
      <c r="BM119" s="2">
        <v>24.5</v>
      </c>
      <c r="BN119" s="2">
        <v>23.8</v>
      </c>
      <c r="BO119" s="2">
        <v>26.8</v>
      </c>
      <c r="BP119" s="2">
        <v>26.9</v>
      </c>
      <c r="BQ119" s="2">
        <v>26.8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0.42</v>
      </c>
      <c r="CB119" s="2">
        <v>50.0</v>
      </c>
      <c r="CC119" s="2">
        <v>0.42</v>
      </c>
      <c r="CD119" s="2">
        <v>224.69999999999999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225.30000000000001</v>
      </c>
      <c r="CW119" s="2">
        <v>0.12</v>
      </c>
      <c r="CX119" s="2">
        <v>10.9</v>
      </c>
      <c r="CY119" s="2">
        <v>0.58</v>
      </c>
      <c r="CZ119" s="2">
        <v>50.0</v>
      </c>
      <c r="DA119" s="2">
        <v>0.39</v>
      </c>
      <c r="DB119" s="2">
        <v>225.099999999999994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1.85</v>
      </c>
      <c r="DR119" s="2">
        <v>50.0</v>
      </c>
      <c r="DS119" s="2">
        <v>1.0</v>
      </c>
      <c r="DT119" s="2">
        <v>2.85</v>
      </c>
      <c r="DU119" s="2">
        <v>21.1</v>
      </c>
      <c r="DV119" s="2">
        <v>85.8</v>
      </c>
      <c r="DW119" s="2">
        <v>909.0</v>
      </c>
      <c r="DX119" s="2">
        <v>77.0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30.0</v>
      </c>
      <c r="AK120" s="2">
        <v>24.3</v>
      </c>
      <c r="AL120" s="2">
        <v>28.8</v>
      </c>
      <c r="AM120" s="2">
        <v>23.8</v>
      </c>
      <c r="AN120" s="2">
        <v>30.2</v>
      </c>
      <c r="AO120" s="2">
        <v>29.6</v>
      </c>
      <c r="AP120" s="2">
        <v>28.8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29.4</v>
      </c>
      <c r="BD120" s="2">
        <v>54.5</v>
      </c>
      <c r="BE120" s="2">
        <v>29.3</v>
      </c>
      <c r="BF120" s="2">
        <v>54.8</v>
      </c>
      <c r="BG120" s="2">
        <v>29.3</v>
      </c>
      <c r="BH120" s="2">
        <v>55.1</v>
      </c>
      <c r="BI120" s="2">
        <v>1.0</v>
      </c>
      <c r="BJ120" s="2">
        <v>1.0</v>
      </c>
      <c r="BK120" s="2">
        <v>24.8</v>
      </c>
      <c r="BL120" s="2">
        <v>24.1</v>
      </c>
      <c r="BM120" s="2">
        <v>24.5</v>
      </c>
      <c r="BN120" s="2">
        <v>23.9</v>
      </c>
      <c r="BO120" s="2">
        <v>26.9</v>
      </c>
      <c r="BP120" s="2">
        <v>26.8</v>
      </c>
      <c r="BQ120" s="2">
        <v>26.8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10.8</v>
      </c>
      <c r="CA120" s="2">
        <v>0.42</v>
      </c>
      <c r="CB120" s="2">
        <v>50.0</v>
      </c>
      <c r="CC120" s="2">
        <v>0.42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225.40000000000001</v>
      </c>
      <c r="CW120" s="2">
        <v>0.12</v>
      </c>
      <c r="CX120" s="2">
        <v>10.8</v>
      </c>
      <c r="CY120" s="2">
        <v>0.58</v>
      </c>
      <c r="CZ120" s="2">
        <v>50.0</v>
      </c>
      <c r="DA120" s="2">
        <v>0.39</v>
      </c>
      <c r="DB120" s="2">
        <v>225.30000000000001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225.19999999999999</v>
      </c>
      <c r="DO120" s="2">
        <v>0.0</v>
      </c>
      <c r="DP120" s="2">
        <v>0.0</v>
      </c>
      <c r="DQ120" s="2">
        <v>1.85</v>
      </c>
      <c r="DR120" s="2">
        <v>50.0</v>
      </c>
      <c r="DS120" s="2">
        <v>0.0</v>
      </c>
      <c r="DT120" s="2">
        <v>2.85</v>
      </c>
      <c r="DU120" s="2">
        <v>21.0</v>
      </c>
      <c r="DV120" s="2">
        <v>85.90000000000001</v>
      </c>
      <c r="DW120" s="2">
        <v>909.0</v>
      </c>
      <c r="DX120" s="2">
        <v>88.5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30.0</v>
      </c>
      <c r="AK121" s="2">
        <v>24.4</v>
      </c>
      <c r="AL121" s="2">
        <v>28.8</v>
      </c>
      <c r="AM121" s="2">
        <v>23.7</v>
      </c>
      <c r="AN121" s="2">
        <v>30.1</v>
      </c>
      <c r="AO121" s="2">
        <v>29.6</v>
      </c>
      <c r="AP121" s="2">
        <v>28.7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29.4</v>
      </c>
      <c r="BD121" s="2">
        <v>54.6</v>
      </c>
      <c r="BE121" s="2">
        <v>29.3</v>
      </c>
      <c r="BF121" s="2">
        <v>54.9</v>
      </c>
      <c r="BG121" s="2">
        <v>29.3</v>
      </c>
      <c r="BH121" s="2">
        <v>55.1</v>
      </c>
      <c r="BI121" s="2">
        <v>1.0</v>
      </c>
      <c r="BJ121" s="2">
        <v>1.0</v>
      </c>
      <c r="BK121" s="2">
        <v>24.8</v>
      </c>
      <c r="BL121" s="2">
        <v>24.2</v>
      </c>
      <c r="BM121" s="2">
        <v>24.6</v>
      </c>
      <c r="BN121" s="2">
        <v>23.9</v>
      </c>
      <c r="BO121" s="2">
        <v>26.8</v>
      </c>
      <c r="BP121" s="2">
        <v>26.8</v>
      </c>
      <c r="BQ121" s="2">
        <v>26.8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10.8</v>
      </c>
      <c r="CA121" s="2">
        <v>0.42</v>
      </c>
      <c r="CB121" s="2">
        <v>50.0</v>
      </c>
      <c r="CC121" s="2">
        <v>0.42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225.5</v>
      </c>
      <c r="CW121" s="2">
        <v>0.12</v>
      </c>
      <c r="CX121" s="2">
        <v>10.9</v>
      </c>
      <c r="CY121" s="2">
        <v>0.58</v>
      </c>
      <c r="CZ121" s="2">
        <v>50.0</v>
      </c>
      <c r="DA121" s="2">
        <v>0.39</v>
      </c>
      <c r="DB121" s="2">
        <v>225.30000000000001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1.85</v>
      </c>
      <c r="DR121" s="2">
        <v>50.0</v>
      </c>
      <c r="DS121" s="2">
        <v>0.0</v>
      </c>
      <c r="DT121" s="2">
        <v>3.37</v>
      </c>
      <c r="DU121" s="2">
        <v>21.0</v>
      </c>
      <c r="DV121" s="2">
        <v>86.0</v>
      </c>
      <c r="DW121" s="2">
        <v>909.0</v>
      </c>
      <c r="DX121" s="2">
        <v>78.2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30.0</v>
      </c>
      <c r="AK122" s="2">
        <v>24.3</v>
      </c>
      <c r="AL122" s="2">
        <v>28.8</v>
      </c>
      <c r="AM122" s="2">
        <v>23.9</v>
      </c>
      <c r="AN122" s="2">
        <v>30.1</v>
      </c>
      <c r="AO122" s="2">
        <v>29.6</v>
      </c>
      <c r="AP122" s="2">
        <v>28.7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29.4</v>
      </c>
      <c r="BD122" s="2">
        <v>54.5</v>
      </c>
      <c r="BE122" s="2">
        <v>29.4</v>
      </c>
      <c r="BF122" s="2">
        <v>54.7</v>
      </c>
      <c r="BG122" s="2">
        <v>29.3</v>
      </c>
      <c r="BH122" s="2">
        <v>55.0</v>
      </c>
      <c r="BI122" s="2">
        <v>1.0</v>
      </c>
      <c r="BJ122" s="2">
        <v>1.0</v>
      </c>
      <c r="BK122" s="2">
        <v>24.7</v>
      </c>
      <c r="BL122" s="2">
        <v>24.1</v>
      </c>
      <c r="BM122" s="2">
        <v>24.5</v>
      </c>
      <c r="BN122" s="2">
        <v>23.9</v>
      </c>
      <c r="BO122" s="2">
        <v>26.9</v>
      </c>
      <c r="BP122" s="2">
        <v>26.8</v>
      </c>
      <c r="BQ122" s="2">
        <v>26.8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10.8</v>
      </c>
      <c r="CA122" s="2">
        <v>0.42</v>
      </c>
      <c r="CB122" s="2">
        <v>50.0</v>
      </c>
      <c r="CC122" s="2">
        <v>0.41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225.40000000000001</v>
      </c>
      <c r="CW122" s="2">
        <v>0.12</v>
      </c>
      <c r="CX122" s="2">
        <v>10.9</v>
      </c>
      <c r="CY122" s="2">
        <v>0.58</v>
      </c>
      <c r="CZ122" s="2">
        <v>50.0</v>
      </c>
      <c r="DA122" s="2">
        <v>0.39</v>
      </c>
      <c r="DB122" s="2">
        <v>225.30000000000001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1.85</v>
      </c>
      <c r="DR122" s="2">
        <v>50.0</v>
      </c>
      <c r="DS122" s="2">
        <v>0.0</v>
      </c>
      <c r="DT122" s="2">
        <v>2.85</v>
      </c>
      <c r="DU122" s="2">
        <v>21.0</v>
      </c>
      <c r="DV122" s="2">
        <v>86.2</v>
      </c>
      <c r="DW122" s="2">
        <v>909.0</v>
      </c>
      <c r="DX122" s="2">
        <v>81.40000000000001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30.0</v>
      </c>
      <c r="AK123" s="2">
        <v>24.3</v>
      </c>
      <c r="AL123" s="2">
        <v>28.9</v>
      </c>
      <c r="AM123" s="2">
        <v>23.7</v>
      </c>
      <c r="AN123" s="2">
        <v>30.2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29.4</v>
      </c>
      <c r="BD123" s="2">
        <v>54.5</v>
      </c>
      <c r="BE123" s="2">
        <v>29.4</v>
      </c>
      <c r="BF123" s="2">
        <v>54.9</v>
      </c>
      <c r="BG123" s="2">
        <v>29.2</v>
      </c>
      <c r="BH123" s="2">
        <v>54.9</v>
      </c>
      <c r="BI123" s="2">
        <v>1.0</v>
      </c>
      <c r="BJ123" s="2">
        <v>1.0</v>
      </c>
      <c r="BK123" s="2">
        <v>24.7</v>
      </c>
      <c r="BL123" s="2">
        <v>24.0</v>
      </c>
      <c r="BM123" s="2">
        <v>24.6</v>
      </c>
      <c r="BN123" s="2">
        <v>23.8</v>
      </c>
      <c r="BO123" s="2">
        <v>26.9</v>
      </c>
      <c r="BP123" s="2">
        <v>26.8</v>
      </c>
      <c r="BQ123" s="2">
        <v>26.7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225.30000000000001</v>
      </c>
      <c r="BY123" s="2">
        <v>0.12</v>
      </c>
      <c r="BZ123" s="2">
        <v>11.0</v>
      </c>
      <c r="CA123" s="2">
        <v>0.42</v>
      </c>
      <c r="CB123" s="2">
        <v>50.0</v>
      </c>
      <c r="CC123" s="2">
        <v>0.42</v>
      </c>
      <c r="CD123" s="2">
        <v>225.0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225.5</v>
      </c>
      <c r="CW123" s="2">
        <v>0.12</v>
      </c>
      <c r="CX123" s="2">
        <v>10.8</v>
      </c>
      <c r="CY123" s="2">
        <v>0.58</v>
      </c>
      <c r="CZ123" s="2">
        <v>50.0</v>
      </c>
      <c r="DA123" s="2">
        <v>0.39</v>
      </c>
      <c r="DB123" s="2">
        <v>225.30000000000001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225.19999999999999</v>
      </c>
      <c r="DO123" s="2">
        <v>0.0</v>
      </c>
      <c r="DP123" s="2">
        <v>0.0</v>
      </c>
      <c r="DQ123" s="2">
        <v>1.85</v>
      </c>
      <c r="DR123" s="2">
        <v>50.0</v>
      </c>
      <c r="DS123" s="2">
        <v>0.0</v>
      </c>
      <c r="DT123" s="2">
        <v>3.36</v>
      </c>
      <c r="DU123" s="2">
        <v>20.9</v>
      </c>
      <c r="DV123" s="2">
        <v>86.5</v>
      </c>
      <c r="DW123" s="2">
        <v>909.0</v>
      </c>
      <c r="DX123" s="2">
        <v>95.0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30.0</v>
      </c>
      <c r="AK124" s="2">
        <v>24.4</v>
      </c>
      <c r="AL124" s="2">
        <v>28.8</v>
      </c>
      <c r="AM124" s="2">
        <v>23.7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29.4</v>
      </c>
      <c r="BD124" s="2">
        <v>54.5</v>
      </c>
      <c r="BE124" s="2">
        <v>29.3</v>
      </c>
      <c r="BF124" s="2">
        <v>54.8</v>
      </c>
      <c r="BG124" s="2">
        <v>29.2</v>
      </c>
      <c r="BH124" s="2">
        <v>55.0</v>
      </c>
      <c r="BI124" s="2">
        <v>1.0</v>
      </c>
      <c r="BJ124" s="2">
        <v>1.0</v>
      </c>
      <c r="BK124" s="2">
        <v>24.7</v>
      </c>
      <c r="BL124" s="2">
        <v>24.1</v>
      </c>
      <c r="BM124" s="2">
        <v>24.6</v>
      </c>
      <c r="BN124" s="2">
        <v>23.8</v>
      </c>
      <c r="BO124" s="2">
        <v>26.9</v>
      </c>
      <c r="BP124" s="2">
        <v>26.9</v>
      </c>
      <c r="BQ124" s="2">
        <v>26.8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225.30000000000001</v>
      </c>
      <c r="BY124" s="2">
        <v>0.12</v>
      </c>
      <c r="BZ124" s="2">
        <v>11.1</v>
      </c>
      <c r="CA124" s="2">
        <v>0.42</v>
      </c>
      <c r="CB124" s="2">
        <v>50.0</v>
      </c>
      <c r="CC124" s="2">
        <v>0.42</v>
      </c>
      <c r="CD124" s="2">
        <v>225.0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</v>
      </c>
      <c r="CW124" s="2">
        <v>0.12</v>
      </c>
      <c r="CX124" s="2">
        <v>10.7</v>
      </c>
      <c r="CY124" s="2">
        <v>0.58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225.099999999999994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3.34</v>
      </c>
      <c r="DU124" s="2">
        <v>20.9</v>
      </c>
      <c r="DV124" s="2">
        <v>86.59999999999999</v>
      </c>
      <c r="DW124" s="2">
        <v>909.0</v>
      </c>
      <c r="DX124" s="2">
        <v>73.8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30.0</v>
      </c>
      <c r="AK125" s="2">
        <v>24.3</v>
      </c>
      <c r="AL125" s="2">
        <v>28.8</v>
      </c>
      <c r="AM125" s="2">
        <v>23.8</v>
      </c>
      <c r="AN125" s="2">
        <v>30.1</v>
      </c>
      <c r="AO125" s="2">
        <v>29.6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29.4</v>
      </c>
      <c r="BD125" s="2">
        <v>54.4</v>
      </c>
      <c r="BE125" s="2">
        <v>29.2</v>
      </c>
      <c r="BF125" s="2">
        <v>54.8</v>
      </c>
      <c r="BG125" s="2">
        <v>29.2</v>
      </c>
      <c r="BH125" s="2">
        <v>55.0</v>
      </c>
      <c r="BI125" s="2">
        <v>1.0</v>
      </c>
      <c r="BJ125" s="2">
        <v>1.0</v>
      </c>
      <c r="BK125" s="2">
        <v>24.7</v>
      </c>
      <c r="BL125" s="2">
        <v>24.2</v>
      </c>
      <c r="BM125" s="2">
        <v>24.5</v>
      </c>
      <c r="BN125" s="2">
        <v>23.8</v>
      </c>
      <c r="BO125" s="2">
        <v>26.9</v>
      </c>
      <c r="BP125" s="2">
        <v>26.8</v>
      </c>
      <c r="BQ125" s="2">
        <v>26.8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10.7</v>
      </c>
      <c r="CA125" s="2">
        <v>0.42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</v>
      </c>
      <c r="CW125" s="2">
        <v>0.12</v>
      </c>
      <c r="CX125" s="2">
        <v>10.4</v>
      </c>
      <c r="CY125" s="2">
        <v>0.58</v>
      </c>
      <c r="CZ125" s="2">
        <v>50.0</v>
      </c>
      <c r="DA125" s="2">
        <v>0.38</v>
      </c>
      <c r="DB125" s="2">
        <v>225.40000000000001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4.1</v>
      </c>
      <c r="DU125" s="2">
        <v>20.9</v>
      </c>
      <c r="DV125" s="2">
        <v>86.59999999999999</v>
      </c>
      <c r="DW125" s="2">
        <v>909.0</v>
      </c>
      <c r="DX125" s="2">
        <v>82.90000000000001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30.0</v>
      </c>
      <c r="AK126" s="2">
        <v>24.3</v>
      </c>
      <c r="AL126" s="2">
        <v>28.9</v>
      </c>
      <c r="AM126" s="2">
        <v>23.7</v>
      </c>
      <c r="AN126" s="2">
        <v>30.1</v>
      </c>
      <c r="AO126" s="2">
        <v>29.6</v>
      </c>
      <c r="AP126" s="2">
        <v>28.7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29.4</v>
      </c>
      <c r="BD126" s="2">
        <v>54.5</v>
      </c>
      <c r="BE126" s="2">
        <v>29.3</v>
      </c>
      <c r="BF126" s="2">
        <v>54.8</v>
      </c>
      <c r="BG126" s="2">
        <v>29.4</v>
      </c>
      <c r="BH126" s="2">
        <v>55.0</v>
      </c>
      <c r="BI126" s="2">
        <v>1.0</v>
      </c>
      <c r="BJ126" s="2">
        <v>1.0</v>
      </c>
      <c r="BK126" s="2">
        <v>24.8</v>
      </c>
      <c r="BL126" s="2">
        <v>24.1</v>
      </c>
      <c r="BM126" s="2">
        <v>24.6</v>
      </c>
      <c r="BN126" s="2">
        <v>23.8</v>
      </c>
      <c r="BO126" s="2">
        <v>26.8</v>
      </c>
      <c r="BP126" s="2">
        <v>26.8</v>
      </c>
      <c r="BQ126" s="2">
        <v>26.8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225.30000000000001</v>
      </c>
      <c r="BY126" s="2">
        <v>0.12</v>
      </c>
      <c r="BZ126" s="2">
        <v>10.8</v>
      </c>
      <c r="CA126" s="2">
        <v>0.42</v>
      </c>
      <c r="CB126" s="2">
        <v>50.0</v>
      </c>
      <c r="CC126" s="2">
        <v>0.42</v>
      </c>
      <c r="CD126" s="2">
        <v>224.90000000000001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225.40000000000001</v>
      </c>
      <c r="CW126" s="2">
        <v>0.12</v>
      </c>
      <c r="CX126" s="2">
        <v>10.8</v>
      </c>
      <c r="CY126" s="2">
        <v>0.58</v>
      </c>
      <c r="CZ126" s="2">
        <v>50.0</v>
      </c>
      <c r="DA126" s="2">
        <v>0.39</v>
      </c>
      <c r="DB126" s="2">
        <v>225.099999999999994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0.4</v>
      </c>
      <c r="DQ126" s="2">
        <v>1.85</v>
      </c>
      <c r="DR126" s="2">
        <v>50.0</v>
      </c>
      <c r="DS126" s="2">
        <v>1.0</v>
      </c>
      <c r="DT126" s="2">
        <v>2.38</v>
      </c>
      <c r="DU126" s="2">
        <v>20.9</v>
      </c>
      <c r="DV126" s="2">
        <v>86.7</v>
      </c>
      <c r="DW126" s="2">
        <v>909.0</v>
      </c>
      <c r="DX126" s="2">
        <v>45.5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30.0</v>
      </c>
      <c r="AK127" s="2">
        <v>24.3</v>
      </c>
      <c r="AL127" s="2">
        <v>28.8</v>
      </c>
      <c r="AM127" s="2">
        <v>23.7</v>
      </c>
      <c r="AN127" s="2">
        <v>30.2</v>
      </c>
      <c r="AO127" s="2">
        <v>29.5</v>
      </c>
      <c r="AP127" s="2">
        <v>28.8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29.4</v>
      </c>
      <c r="BD127" s="2">
        <v>54.4</v>
      </c>
      <c r="BE127" s="2">
        <v>29.4</v>
      </c>
      <c r="BF127" s="2">
        <v>54.7</v>
      </c>
      <c r="BG127" s="2">
        <v>29.3</v>
      </c>
      <c r="BH127" s="2">
        <v>55.0</v>
      </c>
      <c r="BI127" s="2">
        <v>1.0</v>
      </c>
      <c r="BJ127" s="2">
        <v>1.0</v>
      </c>
      <c r="BK127" s="2">
        <v>24.7</v>
      </c>
      <c r="BL127" s="2">
        <v>24.1</v>
      </c>
      <c r="BM127" s="2">
        <v>24.5</v>
      </c>
      <c r="BN127" s="2">
        <v>23.7</v>
      </c>
      <c r="BO127" s="2">
        <v>26.8</v>
      </c>
      <c r="BP127" s="2">
        <v>26.8</v>
      </c>
      <c r="BQ127" s="2">
        <v>26.7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225.19999999999999</v>
      </c>
      <c r="BY127" s="2">
        <v>0.11</v>
      </c>
      <c r="BZ127" s="2">
        <v>10.8</v>
      </c>
      <c r="CA127" s="2">
        <v>0.42</v>
      </c>
      <c r="CB127" s="2">
        <v>50.0</v>
      </c>
      <c r="CC127" s="2">
        <v>0.42</v>
      </c>
      <c r="CD127" s="2">
        <v>224.90000000000001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225.30000000000001</v>
      </c>
      <c r="CW127" s="2">
        <v>0.12</v>
      </c>
      <c r="CX127" s="2">
        <v>11.0</v>
      </c>
      <c r="CY127" s="2">
        <v>0.58</v>
      </c>
      <c r="CZ127" s="2">
        <v>50.0</v>
      </c>
      <c r="DA127" s="2">
        <v>0.4</v>
      </c>
      <c r="DB127" s="2">
        <v>225.19999999999999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0.0</v>
      </c>
      <c r="DQ127" s="2">
        <v>1.85</v>
      </c>
      <c r="DR127" s="2">
        <v>50.0</v>
      </c>
      <c r="DS127" s="2">
        <v>0.0</v>
      </c>
      <c r="DT127" s="2">
        <v>2.85</v>
      </c>
      <c r="DU127" s="2">
        <v>20.8</v>
      </c>
      <c r="DV127" s="2">
        <v>86.90000000000001</v>
      </c>
      <c r="DW127" s="2">
        <v>909.0</v>
      </c>
      <c r="DX127" s="2">
        <v>79.90000000000001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30.0</v>
      </c>
      <c r="AK128" s="2">
        <v>24.4</v>
      </c>
      <c r="AL128" s="2">
        <v>28.8</v>
      </c>
      <c r="AM128" s="2">
        <v>23.7</v>
      </c>
      <c r="AN128" s="2">
        <v>30.1</v>
      </c>
      <c r="AO128" s="2">
        <v>29.5</v>
      </c>
      <c r="AP128" s="2">
        <v>28.8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29.3</v>
      </c>
      <c r="BD128" s="2">
        <v>54.5</v>
      </c>
      <c r="BE128" s="2">
        <v>29.4</v>
      </c>
      <c r="BF128" s="2">
        <v>54.7</v>
      </c>
      <c r="BG128" s="2">
        <v>29.4</v>
      </c>
      <c r="BH128" s="2">
        <v>54.9</v>
      </c>
      <c r="BI128" s="2">
        <v>1.0</v>
      </c>
      <c r="BJ128" s="2">
        <v>1.0</v>
      </c>
      <c r="BK128" s="2">
        <v>24.7</v>
      </c>
      <c r="BL128" s="2">
        <v>24.1</v>
      </c>
      <c r="BM128" s="2">
        <v>24.5</v>
      </c>
      <c r="BN128" s="2">
        <v>23.8</v>
      </c>
      <c r="BO128" s="2">
        <v>26.8</v>
      </c>
      <c r="BP128" s="2">
        <v>26.8</v>
      </c>
      <c r="BQ128" s="2">
        <v>26.8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225.30000000000001</v>
      </c>
      <c r="BY128" s="2">
        <v>0.11</v>
      </c>
      <c r="BZ128" s="2">
        <v>10.8</v>
      </c>
      <c r="CA128" s="2">
        <v>0.42</v>
      </c>
      <c r="CB128" s="2">
        <v>50.0</v>
      </c>
      <c r="CC128" s="2">
        <v>0.42</v>
      </c>
      <c r="CD128" s="2">
        <v>225.0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225.40000000000001</v>
      </c>
      <c r="CW128" s="2">
        <v>0.12</v>
      </c>
      <c r="CX128" s="2">
        <v>10.7</v>
      </c>
      <c r="CY128" s="2">
        <v>0.58</v>
      </c>
      <c r="CZ128" s="2">
        <v>50.0</v>
      </c>
      <c r="DA128" s="2">
        <v>0.39</v>
      </c>
      <c r="DB128" s="2">
        <v>225.30000000000001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0.4</v>
      </c>
      <c r="DQ128" s="2">
        <v>1.85</v>
      </c>
      <c r="DR128" s="2">
        <v>50.0</v>
      </c>
      <c r="DS128" s="2">
        <v>1.0</v>
      </c>
      <c r="DT128" s="2">
        <v>2.39</v>
      </c>
      <c r="DU128" s="2">
        <v>20.9</v>
      </c>
      <c r="DV128" s="2">
        <v>86.8</v>
      </c>
      <c r="DW128" s="2">
        <v>909.0</v>
      </c>
      <c r="DX128" s="2">
        <v>57.1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30.0</v>
      </c>
      <c r="AK129" s="2">
        <v>24.3</v>
      </c>
      <c r="AL129" s="2">
        <v>28.7</v>
      </c>
      <c r="AM129" s="2">
        <v>23.7</v>
      </c>
      <c r="AN129" s="2">
        <v>30.1</v>
      </c>
      <c r="AO129" s="2">
        <v>29.6</v>
      </c>
      <c r="AP129" s="2">
        <v>28.7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29.4</v>
      </c>
      <c r="BD129" s="2">
        <v>54.5</v>
      </c>
      <c r="BE129" s="2">
        <v>29.3</v>
      </c>
      <c r="BF129" s="2">
        <v>54.7</v>
      </c>
      <c r="BG129" s="2">
        <v>29.3</v>
      </c>
      <c r="BH129" s="2">
        <v>54.9</v>
      </c>
      <c r="BI129" s="2">
        <v>1.0</v>
      </c>
      <c r="BJ129" s="2">
        <v>1.0</v>
      </c>
      <c r="BK129" s="2">
        <v>24.6</v>
      </c>
      <c r="BL129" s="2">
        <v>24.1</v>
      </c>
      <c r="BM129" s="2">
        <v>24.6</v>
      </c>
      <c r="BN129" s="2">
        <v>23.8</v>
      </c>
      <c r="BO129" s="2">
        <v>26.8</v>
      </c>
      <c r="BP129" s="2">
        <v>26.8</v>
      </c>
      <c r="BQ129" s="2">
        <v>26.7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225.30000000000001</v>
      </c>
      <c r="BY129" s="2">
        <v>0.11</v>
      </c>
      <c r="BZ129" s="2">
        <v>10.8</v>
      </c>
      <c r="CA129" s="2">
        <v>0.42</v>
      </c>
      <c r="CB129" s="2">
        <v>50.0</v>
      </c>
      <c r="CC129" s="2">
        <v>0.42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225.5</v>
      </c>
      <c r="CW129" s="2">
        <v>0.12</v>
      </c>
      <c r="CX129" s="2">
        <v>10.7</v>
      </c>
      <c r="CY129" s="2">
        <v>0.58</v>
      </c>
      <c r="CZ129" s="2">
        <v>50.0</v>
      </c>
      <c r="DA129" s="2">
        <v>0.39</v>
      </c>
      <c r="DB129" s="2">
        <v>225.30000000000001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1.38</v>
      </c>
      <c r="DU129" s="2">
        <v>20.8</v>
      </c>
      <c r="DV129" s="2">
        <v>86.8</v>
      </c>
      <c r="DW129" s="2">
        <v>909.0</v>
      </c>
      <c r="DX129" s="2">
        <v>65.90000000000001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29.9</v>
      </c>
      <c r="AK130" s="2">
        <v>24.3</v>
      </c>
      <c r="AL130" s="2">
        <v>28.7</v>
      </c>
      <c r="AM130" s="2">
        <v>23.6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29.3</v>
      </c>
      <c r="BD130" s="2">
        <v>54.5</v>
      </c>
      <c r="BE130" s="2">
        <v>29.4</v>
      </c>
      <c r="BF130" s="2">
        <v>54.6</v>
      </c>
      <c r="BG130" s="2">
        <v>29.3</v>
      </c>
      <c r="BH130" s="2">
        <v>54.9</v>
      </c>
      <c r="BI130" s="2">
        <v>1.0</v>
      </c>
      <c r="BJ130" s="2">
        <v>1.0</v>
      </c>
      <c r="BK130" s="2">
        <v>24.6</v>
      </c>
      <c r="BL130" s="2">
        <v>24.1</v>
      </c>
      <c r="BM130" s="2">
        <v>24.6</v>
      </c>
      <c r="BN130" s="2">
        <v>23.7</v>
      </c>
      <c r="BO130" s="2">
        <v>26.8</v>
      </c>
      <c r="BP130" s="2">
        <v>26.8</v>
      </c>
      <c r="BQ130" s="2">
        <v>26.7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225.19999999999999</v>
      </c>
      <c r="BY130" s="2">
        <v>0.12</v>
      </c>
      <c r="BZ130" s="2">
        <v>10.8</v>
      </c>
      <c r="CA130" s="2">
        <v>0.42</v>
      </c>
      <c r="CB130" s="2">
        <v>50.0</v>
      </c>
      <c r="CC130" s="2">
        <v>0.42</v>
      </c>
      <c r="CD130" s="2">
        <v>225.099999999999994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225.40000000000001</v>
      </c>
      <c r="CW130" s="2">
        <v>0.12</v>
      </c>
      <c r="CX130" s="2">
        <v>10.9</v>
      </c>
      <c r="CY130" s="2">
        <v>0.58</v>
      </c>
      <c r="CZ130" s="2">
        <v>50.0</v>
      </c>
      <c r="DA130" s="2">
        <v>0.4</v>
      </c>
      <c r="DB130" s="2">
        <v>225.30000000000001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225.19999999999999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2.62</v>
      </c>
      <c r="DU130" s="2">
        <v>20.9</v>
      </c>
      <c r="DV130" s="2">
        <v>86.8</v>
      </c>
      <c r="DW130" s="2">
        <v>909.0</v>
      </c>
      <c r="DX130" s="2">
        <v>85.2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29.8</v>
      </c>
      <c r="AK131" s="2">
        <v>24.4</v>
      </c>
      <c r="AL131" s="2">
        <v>28.8</v>
      </c>
      <c r="AM131" s="2">
        <v>23.7</v>
      </c>
      <c r="AN131" s="2">
        <v>30.1</v>
      </c>
      <c r="AO131" s="2">
        <v>29.6</v>
      </c>
      <c r="AP131" s="2">
        <v>28.8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29.3</v>
      </c>
      <c r="BD131" s="2">
        <v>54.4</v>
      </c>
      <c r="BE131" s="2">
        <v>29.3</v>
      </c>
      <c r="BF131" s="2">
        <v>54.8</v>
      </c>
      <c r="BG131" s="2">
        <v>29.3</v>
      </c>
      <c r="BH131" s="2">
        <v>54.9</v>
      </c>
      <c r="BI131" s="2">
        <v>1.0</v>
      </c>
      <c r="BJ131" s="2">
        <v>1.0</v>
      </c>
      <c r="BK131" s="2">
        <v>24.7</v>
      </c>
      <c r="BL131" s="2">
        <v>24.0</v>
      </c>
      <c r="BM131" s="2">
        <v>24.5</v>
      </c>
      <c r="BN131" s="2">
        <v>23.8</v>
      </c>
      <c r="BO131" s="2">
        <v>26.7</v>
      </c>
      <c r="BP131" s="2">
        <v>26.8</v>
      </c>
      <c r="BQ131" s="2">
        <v>26.7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0.42</v>
      </c>
      <c r="CB131" s="2">
        <v>50.0</v>
      </c>
      <c r="CC131" s="2">
        <v>0.43</v>
      </c>
      <c r="CD131" s="2">
        <v>224.90000000000001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225.40000000000001</v>
      </c>
      <c r="CW131" s="2">
        <v>0.12</v>
      </c>
      <c r="CX131" s="2">
        <v>10.4</v>
      </c>
      <c r="CY131" s="2">
        <v>0.58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225.099999999999994</v>
      </c>
      <c r="DO131" s="2">
        <v>0.0</v>
      </c>
      <c r="DP131" s="2">
        <v>0.4</v>
      </c>
      <c r="DQ131" s="2">
        <v>1.85</v>
      </c>
      <c r="DR131" s="2">
        <v>50.0</v>
      </c>
      <c r="DS131" s="2">
        <v>1.0</v>
      </c>
      <c r="DT131" s="2">
        <v>2.61</v>
      </c>
      <c r="DU131" s="2">
        <v>20.9</v>
      </c>
      <c r="DV131" s="2">
        <v>86.7</v>
      </c>
      <c r="DW131" s="2">
        <v>909.0</v>
      </c>
      <c r="DX131" s="2">
        <v>76.8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30.0</v>
      </c>
      <c r="AK132" s="2">
        <v>24.2</v>
      </c>
      <c r="AL132" s="2">
        <v>28.8</v>
      </c>
      <c r="AM132" s="2">
        <v>23.6</v>
      </c>
      <c r="AN132" s="2">
        <v>30.1</v>
      </c>
      <c r="AO132" s="2">
        <v>29.6</v>
      </c>
      <c r="AP132" s="2">
        <v>28.7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29.4</v>
      </c>
      <c r="BD132" s="2">
        <v>54.5</v>
      </c>
      <c r="BE132" s="2">
        <v>29.4</v>
      </c>
      <c r="BF132" s="2">
        <v>54.5</v>
      </c>
      <c r="BG132" s="2">
        <v>29.3</v>
      </c>
      <c r="BH132" s="2">
        <v>54.9</v>
      </c>
      <c r="BI132" s="2">
        <v>1.0</v>
      </c>
      <c r="BJ132" s="2">
        <v>1.0</v>
      </c>
      <c r="BK132" s="2">
        <v>24.8</v>
      </c>
      <c r="BL132" s="2">
        <v>24.0</v>
      </c>
      <c r="BM132" s="2">
        <v>24.4</v>
      </c>
      <c r="BN132" s="2">
        <v>23.8</v>
      </c>
      <c r="BO132" s="2">
        <v>26.8</v>
      </c>
      <c r="BP132" s="2">
        <v>26.7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225.19999999999999</v>
      </c>
      <c r="BY132" s="2">
        <v>0.11</v>
      </c>
      <c r="BZ132" s="2">
        <v>10.8</v>
      </c>
      <c r="CA132" s="2">
        <v>0.42</v>
      </c>
      <c r="CB132" s="2">
        <v>49.9</v>
      </c>
      <c r="CC132" s="2">
        <v>0.42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225.30000000000001</v>
      </c>
      <c r="CW132" s="2">
        <v>0.12</v>
      </c>
      <c r="CX132" s="2">
        <v>10.9</v>
      </c>
      <c r="CY132" s="2">
        <v>0.58</v>
      </c>
      <c r="CZ132" s="2">
        <v>50.0</v>
      </c>
      <c r="DA132" s="2">
        <v>0.39</v>
      </c>
      <c r="DB132" s="2">
        <v>225.19999999999999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1.85</v>
      </c>
      <c r="DR132" s="2">
        <v>49.9</v>
      </c>
      <c r="DS132" s="2">
        <v>0.0</v>
      </c>
      <c r="DT132" s="2">
        <v>3.58</v>
      </c>
      <c r="DU132" s="2">
        <v>20.8</v>
      </c>
      <c r="DV132" s="2">
        <v>87.0</v>
      </c>
      <c r="DW132" s="2">
        <v>909.0</v>
      </c>
      <c r="DX132" s="2">
        <v>70.3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30.0</v>
      </c>
      <c r="AK133" s="2">
        <v>24.2</v>
      </c>
      <c r="AL133" s="2">
        <v>28.7</v>
      </c>
      <c r="AM133" s="2">
        <v>23.7</v>
      </c>
      <c r="AN133" s="2">
        <v>30.1</v>
      </c>
      <c r="AO133" s="2">
        <v>29.6</v>
      </c>
      <c r="AP133" s="2">
        <v>28.7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29.4</v>
      </c>
      <c r="BD133" s="2">
        <v>54.5</v>
      </c>
      <c r="BE133" s="2">
        <v>29.3</v>
      </c>
      <c r="BF133" s="2">
        <v>54.6</v>
      </c>
      <c r="BG133" s="2">
        <v>29.2</v>
      </c>
      <c r="BH133" s="2">
        <v>54.8</v>
      </c>
      <c r="BI133" s="2">
        <v>1.0</v>
      </c>
      <c r="BJ133" s="2">
        <v>1.0</v>
      </c>
      <c r="BK133" s="2">
        <v>24.6</v>
      </c>
      <c r="BL133" s="2">
        <v>24.0</v>
      </c>
      <c r="BM133" s="2">
        <v>24.5</v>
      </c>
      <c r="BN133" s="2">
        <v>23.7</v>
      </c>
      <c r="BO133" s="2">
        <v>26.8</v>
      </c>
      <c r="BP133" s="2">
        <v>26.8</v>
      </c>
      <c r="BQ133" s="2">
        <v>26.7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225.30000000000001</v>
      </c>
      <c r="BY133" s="2">
        <v>0.11</v>
      </c>
      <c r="BZ133" s="2">
        <v>10.8</v>
      </c>
      <c r="CA133" s="2">
        <v>0.42</v>
      </c>
      <c r="CB133" s="2">
        <v>50.0</v>
      </c>
      <c r="CC133" s="2">
        <v>0.42</v>
      </c>
      <c r="CD133" s="2">
        <v>224.90000000000001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</v>
      </c>
      <c r="CW133" s="2">
        <v>0.12</v>
      </c>
      <c r="CX133" s="2">
        <v>11.0</v>
      </c>
      <c r="CY133" s="2">
        <v>0.58</v>
      </c>
      <c r="CZ133" s="2">
        <v>50.0</v>
      </c>
      <c r="DA133" s="2">
        <v>0.4</v>
      </c>
      <c r="DB133" s="2">
        <v>225.19999999999999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225.099999999999994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3.37</v>
      </c>
      <c r="DU133" s="2">
        <v>20.8</v>
      </c>
      <c r="DV133" s="2">
        <v>87.0</v>
      </c>
      <c r="DW133" s="2">
        <v>909.0</v>
      </c>
      <c r="DX133" s="2">
        <v>74.2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29.9</v>
      </c>
      <c r="AK134" s="2">
        <v>24.2</v>
      </c>
      <c r="AL134" s="2">
        <v>28.6</v>
      </c>
      <c r="AM134" s="2">
        <v>23.7</v>
      </c>
      <c r="AN134" s="2">
        <v>30.0</v>
      </c>
      <c r="AO134" s="2">
        <v>29.5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29.4</v>
      </c>
      <c r="BD134" s="2">
        <v>54.4</v>
      </c>
      <c r="BE134" s="2">
        <v>29.3</v>
      </c>
      <c r="BF134" s="2">
        <v>54.6</v>
      </c>
      <c r="BG134" s="2">
        <v>29.3</v>
      </c>
      <c r="BH134" s="2">
        <v>54.8</v>
      </c>
      <c r="BI134" s="2">
        <v>1.0</v>
      </c>
      <c r="BJ134" s="2">
        <v>1.0</v>
      </c>
      <c r="BK134" s="2">
        <v>24.5</v>
      </c>
      <c r="BL134" s="2">
        <v>24.0</v>
      </c>
      <c r="BM134" s="2">
        <v>24.5</v>
      </c>
      <c r="BN134" s="2">
        <v>23.7</v>
      </c>
      <c r="BO134" s="2">
        <v>26.8</v>
      </c>
      <c r="BP134" s="2">
        <v>26.8</v>
      </c>
      <c r="BQ134" s="2">
        <v>26.8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0.11</v>
      </c>
      <c r="BZ134" s="2">
        <v>11.0</v>
      </c>
      <c r="CA134" s="2">
        <v>0.42</v>
      </c>
      <c r="CB134" s="2">
        <v>50.0</v>
      </c>
      <c r="CC134" s="2">
        <v>0.43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10.8</v>
      </c>
      <c r="CY134" s="2">
        <v>0.58</v>
      </c>
      <c r="CZ134" s="2">
        <v>50.0</v>
      </c>
      <c r="DA134" s="2">
        <v>0.4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225.40000000000001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2.62</v>
      </c>
      <c r="DU134" s="2">
        <v>20.8</v>
      </c>
      <c r="DV134" s="2">
        <v>86.40000000000001</v>
      </c>
      <c r="DW134" s="2">
        <v>909.0</v>
      </c>
      <c r="DX134" s="2">
        <v>86.0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29.9</v>
      </c>
      <c r="AK135" s="2">
        <v>24.2</v>
      </c>
      <c r="AL135" s="2">
        <v>28.7</v>
      </c>
      <c r="AM135" s="2">
        <v>23.6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29.3</v>
      </c>
      <c r="BD135" s="2">
        <v>54.4</v>
      </c>
      <c r="BE135" s="2">
        <v>29.4</v>
      </c>
      <c r="BF135" s="2">
        <v>54.6</v>
      </c>
      <c r="BG135" s="2">
        <v>29.3</v>
      </c>
      <c r="BH135" s="2">
        <v>54.8</v>
      </c>
      <c r="BI135" s="2">
        <v>1.0</v>
      </c>
      <c r="BJ135" s="2">
        <v>1.0</v>
      </c>
      <c r="BK135" s="2">
        <v>24.6</v>
      </c>
      <c r="BL135" s="2">
        <v>24.0</v>
      </c>
      <c r="BM135" s="2">
        <v>24.5</v>
      </c>
      <c r="BN135" s="2">
        <v>23.6</v>
      </c>
      <c r="BO135" s="2">
        <v>26.7</v>
      </c>
      <c r="BP135" s="2">
        <v>26.8</v>
      </c>
      <c r="BQ135" s="2">
        <v>26.7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225.30000000000001</v>
      </c>
      <c r="BY135" s="2">
        <v>0.12</v>
      </c>
      <c r="BZ135" s="2">
        <v>10.9</v>
      </c>
      <c r="CA135" s="2">
        <v>0.42</v>
      </c>
      <c r="CB135" s="2">
        <v>50.0</v>
      </c>
      <c r="CC135" s="2">
        <v>0.42</v>
      </c>
      <c r="CD135" s="2">
        <v>225.099999999999994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225.40000000000001</v>
      </c>
      <c r="CW135" s="2">
        <v>0.12</v>
      </c>
      <c r="CX135" s="2">
        <v>10.9</v>
      </c>
      <c r="CY135" s="2">
        <v>0.58</v>
      </c>
      <c r="CZ135" s="2">
        <v>50.0</v>
      </c>
      <c r="DA135" s="2">
        <v>0.39</v>
      </c>
      <c r="DB135" s="2">
        <v>225.40000000000001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0.4</v>
      </c>
      <c r="DQ135" s="2">
        <v>1.85</v>
      </c>
      <c r="DR135" s="2">
        <v>50.0</v>
      </c>
      <c r="DS135" s="2">
        <v>1.0</v>
      </c>
      <c r="DT135" s="2">
        <v>4.09</v>
      </c>
      <c r="DU135" s="2">
        <v>20.8</v>
      </c>
      <c r="DV135" s="2">
        <v>86.8</v>
      </c>
      <c r="DW135" s="2">
        <v>909.0</v>
      </c>
      <c r="DX135" s="2">
        <v>101.59999999999999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29.9</v>
      </c>
      <c r="AK136" s="2">
        <v>24.2</v>
      </c>
      <c r="AL136" s="2">
        <v>28.7</v>
      </c>
      <c r="AM136" s="2">
        <v>23.6</v>
      </c>
      <c r="AN136" s="2">
        <v>30.1</v>
      </c>
      <c r="AO136" s="2">
        <v>29.6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29.3</v>
      </c>
      <c r="BD136" s="2">
        <v>54.4</v>
      </c>
      <c r="BE136" s="2">
        <v>29.3</v>
      </c>
      <c r="BF136" s="2">
        <v>54.4</v>
      </c>
      <c r="BG136" s="2">
        <v>29.3</v>
      </c>
      <c r="BH136" s="2">
        <v>54.8</v>
      </c>
      <c r="BI136" s="2">
        <v>1.0</v>
      </c>
      <c r="BJ136" s="2">
        <v>1.0</v>
      </c>
      <c r="BK136" s="2">
        <v>24.6</v>
      </c>
      <c r="BL136" s="2">
        <v>24.0</v>
      </c>
      <c r="BM136" s="2">
        <v>24.4</v>
      </c>
      <c r="BN136" s="2">
        <v>23.7</v>
      </c>
      <c r="BO136" s="2">
        <v>26.9</v>
      </c>
      <c r="BP136" s="2">
        <v>26.8</v>
      </c>
      <c r="BQ136" s="2">
        <v>26.7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0.1</v>
      </c>
      <c r="BX136" s="2">
        <v>225.30000000000001</v>
      </c>
      <c r="BY136" s="2">
        <v>0.12</v>
      </c>
      <c r="BZ136" s="2">
        <v>11.0</v>
      </c>
      <c r="CA136" s="2">
        <v>0.42</v>
      </c>
      <c r="CB136" s="2">
        <v>50.0</v>
      </c>
      <c r="CC136" s="2">
        <v>0.42</v>
      </c>
      <c r="CD136" s="2">
        <v>225.099999999999994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</v>
      </c>
      <c r="CW136" s="2">
        <v>0.13</v>
      </c>
      <c r="CX136" s="2">
        <v>11.0</v>
      </c>
      <c r="CY136" s="2">
        <v>0.58</v>
      </c>
      <c r="CZ136" s="2">
        <v>50.0</v>
      </c>
      <c r="DA136" s="2">
        <v>0.39</v>
      </c>
      <c r="DB136" s="2">
        <v>225.40000000000001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225.30000000000001</v>
      </c>
      <c r="DO136" s="2">
        <v>0.0</v>
      </c>
      <c r="DP136" s="2">
        <v>0.0</v>
      </c>
      <c r="DQ136" s="2">
        <v>1.85</v>
      </c>
      <c r="DR136" s="2">
        <v>50.0</v>
      </c>
      <c r="DS136" s="2">
        <v>0.0</v>
      </c>
      <c r="DT136" s="2">
        <v>3.6</v>
      </c>
      <c r="DU136" s="2">
        <v>20.8</v>
      </c>
      <c r="DV136" s="2">
        <v>86.59999999999999</v>
      </c>
      <c r="DW136" s="2">
        <v>909.0</v>
      </c>
      <c r="DX136" s="2">
        <v>106.59999999999999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29.9</v>
      </c>
      <c r="AK137" s="2">
        <v>24.1</v>
      </c>
      <c r="AL137" s="2">
        <v>28.6</v>
      </c>
      <c r="AM137" s="2">
        <v>23.6</v>
      </c>
      <c r="AN137" s="2">
        <v>30.1</v>
      </c>
      <c r="AO137" s="2">
        <v>29.6</v>
      </c>
      <c r="AP137" s="2">
        <v>28.7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29.4</v>
      </c>
      <c r="BD137" s="2">
        <v>54.4</v>
      </c>
      <c r="BE137" s="2">
        <v>29.3</v>
      </c>
      <c r="BF137" s="2">
        <v>54.5</v>
      </c>
      <c r="BG137" s="2">
        <v>29.3</v>
      </c>
      <c r="BH137" s="2">
        <v>54.8</v>
      </c>
      <c r="BI137" s="2">
        <v>1.0</v>
      </c>
      <c r="BJ137" s="2">
        <v>1.0</v>
      </c>
      <c r="BK137" s="2">
        <v>24.7</v>
      </c>
      <c r="BL137" s="2">
        <v>23.9</v>
      </c>
      <c r="BM137" s="2">
        <v>24.4</v>
      </c>
      <c r="BN137" s="2">
        <v>23.7</v>
      </c>
      <c r="BO137" s="2">
        <v>26.8</v>
      </c>
      <c r="BP137" s="2">
        <v>26.8</v>
      </c>
      <c r="BQ137" s="2">
        <v>26.7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225.40000000000001</v>
      </c>
      <c r="BY137" s="2">
        <v>0.12</v>
      </c>
      <c r="BZ137" s="2">
        <v>11.0</v>
      </c>
      <c r="CA137" s="2">
        <v>0.42</v>
      </c>
      <c r="CB137" s="2">
        <v>50.0</v>
      </c>
      <c r="CC137" s="2">
        <v>0.42</v>
      </c>
      <c r="CD137" s="2">
        <v>225.099999999999994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</v>
      </c>
      <c r="CW137" s="2">
        <v>0.12</v>
      </c>
      <c r="CX137" s="2">
        <v>10.8</v>
      </c>
      <c r="CY137" s="2">
        <v>0.58</v>
      </c>
      <c r="CZ137" s="2">
        <v>50.0</v>
      </c>
      <c r="DA137" s="2">
        <v>0.39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3.6</v>
      </c>
      <c r="DU137" s="2">
        <v>20.8</v>
      </c>
      <c r="DV137" s="2">
        <v>87.0</v>
      </c>
      <c r="DW137" s="2">
        <v>909.0</v>
      </c>
      <c r="DX137" s="2">
        <v>97.099999999999994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29.9</v>
      </c>
      <c r="AK138" s="2">
        <v>24.2</v>
      </c>
      <c r="AL138" s="2">
        <v>28.7</v>
      </c>
      <c r="AM138" s="2">
        <v>23.5</v>
      </c>
      <c r="AN138" s="2">
        <v>30.1</v>
      </c>
      <c r="AO138" s="2">
        <v>29.6</v>
      </c>
      <c r="AP138" s="2">
        <v>28.7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29.4</v>
      </c>
      <c r="BD138" s="2">
        <v>54.4</v>
      </c>
      <c r="BE138" s="2">
        <v>29.3</v>
      </c>
      <c r="BF138" s="2">
        <v>54.5</v>
      </c>
      <c r="BG138" s="2">
        <v>29.3</v>
      </c>
      <c r="BH138" s="2">
        <v>54.7</v>
      </c>
      <c r="BI138" s="2">
        <v>1.0</v>
      </c>
      <c r="BJ138" s="2">
        <v>1.0</v>
      </c>
      <c r="BK138" s="2">
        <v>24.6</v>
      </c>
      <c r="BL138" s="2">
        <v>23.9</v>
      </c>
      <c r="BM138" s="2">
        <v>24.5</v>
      </c>
      <c r="BN138" s="2">
        <v>23.7</v>
      </c>
      <c r="BO138" s="2">
        <v>26.9</v>
      </c>
      <c r="BP138" s="2">
        <v>26.8</v>
      </c>
      <c r="BQ138" s="2">
        <v>26.7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0.1</v>
      </c>
      <c r="BX138" s="2">
        <v>225.40000000000001</v>
      </c>
      <c r="BY138" s="2">
        <v>0.12</v>
      </c>
      <c r="BZ138" s="2">
        <v>11.0</v>
      </c>
      <c r="CA138" s="2">
        <v>0.42</v>
      </c>
      <c r="CB138" s="2">
        <v>50.0</v>
      </c>
      <c r="CC138" s="2">
        <v>0.42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</v>
      </c>
      <c r="CW138" s="2">
        <v>0.12</v>
      </c>
      <c r="CX138" s="2">
        <v>11.0</v>
      </c>
      <c r="CY138" s="2">
        <v>0.58</v>
      </c>
      <c r="CZ138" s="2">
        <v>50.0</v>
      </c>
      <c r="DA138" s="2">
        <v>0.39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0.0</v>
      </c>
      <c r="DQ138" s="2">
        <v>1.85</v>
      </c>
      <c r="DR138" s="2">
        <v>50.0</v>
      </c>
      <c r="DS138" s="2">
        <v>0.0</v>
      </c>
      <c r="DT138" s="2">
        <v>3.6</v>
      </c>
      <c r="DU138" s="2">
        <v>20.8</v>
      </c>
      <c r="DV138" s="2">
        <v>86.90000000000001</v>
      </c>
      <c r="DW138" s="2">
        <v>909.0</v>
      </c>
      <c r="DX138" s="2">
        <v>99.3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29.9</v>
      </c>
      <c r="AK139" s="2">
        <v>24.1</v>
      </c>
      <c r="AL139" s="2">
        <v>28.7</v>
      </c>
      <c r="AM139" s="2">
        <v>23.6</v>
      </c>
      <c r="AN139" s="2">
        <v>30.2</v>
      </c>
      <c r="AO139" s="2">
        <v>29.6</v>
      </c>
      <c r="AP139" s="2">
        <v>28.7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29.4</v>
      </c>
      <c r="BD139" s="2">
        <v>54.3</v>
      </c>
      <c r="BE139" s="2">
        <v>29.3</v>
      </c>
      <c r="BF139" s="2">
        <v>54.5</v>
      </c>
      <c r="BG139" s="2">
        <v>29.2</v>
      </c>
      <c r="BH139" s="2">
        <v>54.8</v>
      </c>
      <c r="BI139" s="2">
        <v>1.0</v>
      </c>
      <c r="BJ139" s="2">
        <v>1.0</v>
      </c>
      <c r="BK139" s="2">
        <v>24.6</v>
      </c>
      <c r="BL139" s="2">
        <v>23.8</v>
      </c>
      <c r="BM139" s="2">
        <v>24.5</v>
      </c>
      <c r="BN139" s="2">
        <v>23.6</v>
      </c>
      <c r="BO139" s="2">
        <v>26.8</v>
      </c>
      <c r="BP139" s="2">
        <v>26.8</v>
      </c>
      <c r="BQ139" s="2">
        <v>26.7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11.0</v>
      </c>
      <c r="CA139" s="2">
        <v>0.42</v>
      </c>
      <c r="CB139" s="2">
        <v>50.0</v>
      </c>
      <c r="CC139" s="2">
        <v>0.42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225.69999999999999</v>
      </c>
      <c r="CW139" s="2">
        <v>0.12</v>
      </c>
      <c r="CX139" s="2">
        <v>11.0</v>
      </c>
      <c r="CY139" s="2">
        <v>0.58</v>
      </c>
      <c r="CZ139" s="2">
        <v>50.0</v>
      </c>
      <c r="DA139" s="2">
        <v>0.39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0.4</v>
      </c>
      <c r="DQ139" s="2">
        <v>1.85</v>
      </c>
      <c r="DR139" s="2">
        <v>50.0</v>
      </c>
      <c r="DS139" s="2">
        <v>1.0</v>
      </c>
      <c r="DT139" s="2">
        <v>4.11</v>
      </c>
      <c r="DU139" s="2">
        <v>20.8</v>
      </c>
      <c r="DV139" s="2">
        <v>87.099999999999994</v>
      </c>
      <c r="DW139" s="2">
        <v>909.0</v>
      </c>
      <c r="DX139" s="2">
        <v>100.2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29.9</v>
      </c>
      <c r="AK140" s="2">
        <v>24.1</v>
      </c>
      <c r="AL140" s="2">
        <v>28.6</v>
      </c>
      <c r="AM140" s="2">
        <v>23.6</v>
      </c>
      <c r="AN140" s="2">
        <v>30.1</v>
      </c>
      <c r="AO140" s="2">
        <v>29.6</v>
      </c>
      <c r="AP140" s="2">
        <v>28.7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54.4</v>
      </c>
      <c r="BE140" s="2">
        <v>29.3</v>
      </c>
      <c r="BF140" s="2">
        <v>54.5</v>
      </c>
      <c r="BG140" s="2">
        <v>29.2</v>
      </c>
      <c r="BH140" s="2">
        <v>54.8</v>
      </c>
      <c r="BI140" s="2">
        <v>1.0</v>
      </c>
      <c r="BJ140" s="2">
        <v>1.0</v>
      </c>
      <c r="BK140" s="2">
        <v>24.6</v>
      </c>
      <c r="BL140" s="2">
        <v>23.9</v>
      </c>
      <c r="BM140" s="2">
        <v>24.4</v>
      </c>
      <c r="BN140" s="2">
        <v>23.6</v>
      </c>
      <c r="BO140" s="2">
        <v>26.8</v>
      </c>
      <c r="BP140" s="2">
        <v>26.8</v>
      </c>
      <c r="BQ140" s="2">
        <v>26.7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0.11</v>
      </c>
      <c r="BZ140" s="2">
        <v>10.8</v>
      </c>
      <c r="CA140" s="2">
        <v>0.42</v>
      </c>
      <c r="CB140" s="2">
        <v>50.0</v>
      </c>
      <c r="CC140" s="2">
        <v>0.42</v>
      </c>
      <c r="CD140" s="2">
        <v>225.19999999999999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0.12</v>
      </c>
      <c r="CX140" s="2">
        <v>10.5</v>
      </c>
      <c r="CY140" s="2">
        <v>0.58</v>
      </c>
      <c r="CZ140" s="2">
        <v>50.0</v>
      </c>
      <c r="DA140" s="2">
        <v>0.39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3.34</v>
      </c>
      <c r="DU140" s="2">
        <v>20.8</v>
      </c>
      <c r="DV140" s="2">
        <v>87.099999999999994</v>
      </c>
      <c r="DW140" s="2">
        <v>909.0</v>
      </c>
      <c r="DX140" s="2">
        <v>82.0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29.8</v>
      </c>
      <c r="AK141" s="2">
        <v>24.0</v>
      </c>
      <c r="AL141" s="2">
        <v>28.6</v>
      </c>
      <c r="AM141" s="2">
        <v>23.5</v>
      </c>
      <c r="AN141" s="2">
        <v>30.1</v>
      </c>
      <c r="AO141" s="2">
        <v>29.6</v>
      </c>
      <c r="AP141" s="2">
        <v>28.7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29.4</v>
      </c>
      <c r="BD141" s="2">
        <v>54.3</v>
      </c>
      <c r="BE141" s="2">
        <v>29.4</v>
      </c>
      <c r="BF141" s="2">
        <v>54.6</v>
      </c>
      <c r="BG141" s="2">
        <v>29.3</v>
      </c>
      <c r="BH141" s="2">
        <v>54.8</v>
      </c>
      <c r="BI141" s="2">
        <v>1.0</v>
      </c>
      <c r="BJ141" s="2">
        <v>1.0</v>
      </c>
      <c r="BK141" s="2">
        <v>24.5</v>
      </c>
      <c r="BL141" s="2">
        <v>23.9</v>
      </c>
      <c r="BM141" s="2">
        <v>24.3</v>
      </c>
      <c r="BN141" s="2">
        <v>23.6</v>
      </c>
      <c r="BO141" s="2">
        <v>26.8</v>
      </c>
      <c r="BP141" s="2">
        <v>26.8</v>
      </c>
      <c r="BQ141" s="2">
        <v>26.7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10.9</v>
      </c>
      <c r="CA141" s="2">
        <v>0.42</v>
      </c>
      <c r="CB141" s="2">
        <v>50.0</v>
      </c>
      <c r="CC141" s="2">
        <v>0.42</v>
      </c>
      <c r="CD141" s="2">
        <v>225.19999999999999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225.59999999999999</v>
      </c>
      <c r="CW141" s="2">
        <v>0.13</v>
      </c>
      <c r="CX141" s="2">
        <v>10.9</v>
      </c>
      <c r="CY141" s="2">
        <v>0.58</v>
      </c>
      <c r="CZ141" s="2">
        <v>50.0</v>
      </c>
      <c r="DA141" s="2">
        <v>0.39</v>
      </c>
      <c r="DB141" s="2">
        <v>225.5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0.4</v>
      </c>
      <c r="DQ141" s="2">
        <v>1.85</v>
      </c>
      <c r="DR141" s="2">
        <v>50.0</v>
      </c>
      <c r="DS141" s="2">
        <v>1.0</v>
      </c>
      <c r="DT141" s="2">
        <v>2.86</v>
      </c>
      <c r="DU141" s="2">
        <v>20.8</v>
      </c>
      <c r="DV141" s="2">
        <v>87.2</v>
      </c>
      <c r="DW141" s="2">
        <v>909.0</v>
      </c>
      <c r="DX141" s="2">
        <v>60.6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29.8</v>
      </c>
      <c r="AK142" s="2">
        <v>24.1</v>
      </c>
      <c r="AL142" s="2">
        <v>28.6</v>
      </c>
      <c r="AM142" s="2">
        <v>23.5</v>
      </c>
      <c r="AN142" s="2">
        <v>30.1</v>
      </c>
      <c r="AO142" s="2">
        <v>29.6</v>
      </c>
      <c r="AP142" s="2">
        <v>28.7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54.3</v>
      </c>
      <c r="BE142" s="2">
        <v>29.3</v>
      </c>
      <c r="BF142" s="2">
        <v>54.5</v>
      </c>
      <c r="BG142" s="2">
        <v>29.2</v>
      </c>
      <c r="BH142" s="2">
        <v>54.8</v>
      </c>
      <c r="BI142" s="2">
        <v>1.0</v>
      </c>
      <c r="BJ142" s="2">
        <v>1.0</v>
      </c>
      <c r="BK142" s="2">
        <v>24.5</v>
      </c>
      <c r="BL142" s="2">
        <v>23.8</v>
      </c>
      <c r="BM142" s="2">
        <v>24.4</v>
      </c>
      <c r="BN142" s="2">
        <v>23.6</v>
      </c>
      <c r="BO142" s="2">
        <v>26.8</v>
      </c>
      <c r="BP142" s="2">
        <v>26.7</v>
      </c>
      <c r="BQ142" s="2">
        <v>26.7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225.5</v>
      </c>
      <c r="BY142" s="2">
        <v>0.12</v>
      </c>
      <c r="BZ142" s="2">
        <v>10.9</v>
      </c>
      <c r="CA142" s="2">
        <v>0.42</v>
      </c>
      <c r="CB142" s="2">
        <v>50.0</v>
      </c>
      <c r="CC142" s="2">
        <v>0.42</v>
      </c>
      <c r="CD142" s="2">
        <v>225.19999999999999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225.59999999999999</v>
      </c>
      <c r="CW142" s="2">
        <v>0.12</v>
      </c>
      <c r="CX142" s="2">
        <v>10.8</v>
      </c>
      <c r="CY142" s="2">
        <v>0.58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0.05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0.0</v>
      </c>
      <c r="DQ142" s="2">
        <v>1.85</v>
      </c>
      <c r="DR142" s="2">
        <v>50.0</v>
      </c>
      <c r="DS142" s="2">
        <v>0.0</v>
      </c>
      <c r="DT142" s="2">
        <v>3.33</v>
      </c>
      <c r="DU142" s="2">
        <v>20.7</v>
      </c>
      <c r="DV142" s="2">
        <v>87.099999999999994</v>
      </c>
      <c r="DW142" s="2">
        <v>909.0</v>
      </c>
      <c r="DX142" s="2">
        <v>81.90000000000001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29.8</v>
      </c>
      <c r="AK143" s="2">
        <v>24.0</v>
      </c>
      <c r="AL143" s="2">
        <v>28.7</v>
      </c>
      <c r="AM143" s="2">
        <v>23.4</v>
      </c>
      <c r="AN143" s="2">
        <v>30.1</v>
      </c>
      <c r="AO143" s="2">
        <v>29.7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29.4</v>
      </c>
      <c r="BD143" s="2">
        <v>54.3</v>
      </c>
      <c r="BE143" s="2">
        <v>29.4</v>
      </c>
      <c r="BF143" s="2">
        <v>54.4</v>
      </c>
      <c r="BG143" s="2">
        <v>29.3</v>
      </c>
      <c r="BH143" s="2">
        <v>54.7</v>
      </c>
      <c r="BI143" s="2">
        <v>1.0</v>
      </c>
      <c r="BJ143" s="2">
        <v>1.0</v>
      </c>
      <c r="BK143" s="2">
        <v>24.5</v>
      </c>
      <c r="BL143" s="2">
        <v>23.8</v>
      </c>
      <c r="BM143" s="2">
        <v>24.4</v>
      </c>
      <c r="BN143" s="2">
        <v>23.7</v>
      </c>
      <c r="BO143" s="2">
        <v>26.8</v>
      </c>
      <c r="BP143" s="2">
        <v>26.8</v>
      </c>
      <c r="BQ143" s="2">
        <v>26.6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225.40000000000001</v>
      </c>
      <c r="BY143" s="2">
        <v>0.12</v>
      </c>
      <c r="BZ143" s="2">
        <v>10.9</v>
      </c>
      <c r="CA143" s="2">
        <v>0.42</v>
      </c>
      <c r="CB143" s="2">
        <v>50.0</v>
      </c>
      <c r="CC143" s="2">
        <v>0.41</v>
      </c>
      <c r="CD143" s="2">
        <v>225.099999999999994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</v>
      </c>
      <c r="CW143" s="2">
        <v>0.13</v>
      </c>
      <c r="CX143" s="2">
        <v>10.9</v>
      </c>
      <c r="CY143" s="2">
        <v>0.58</v>
      </c>
      <c r="CZ143" s="2">
        <v>50.0</v>
      </c>
      <c r="DA143" s="2">
        <v>0.39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1.85</v>
      </c>
      <c r="DR143" s="2">
        <v>49.9</v>
      </c>
      <c r="DS143" s="2">
        <v>0.0</v>
      </c>
      <c r="DT143" s="2">
        <v>3.1</v>
      </c>
      <c r="DU143" s="2">
        <v>20.7</v>
      </c>
      <c r="DV143" s="2">
        <v>87.2</v>
      </c>
      <c r="DW143" s="2">
        <v>909.0</v>
      </c>
      <c r="DX143" s="2">
        <v>83.2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29.8</v>
      </c>
      <c r="AK144" s="2">
        <v>24.1</v>
      </c>
      <c r="AL144" s="2">
        <v>28.6</v>
      </c>
      <c r="AM144" s="2">
        <v>23.4</v>
      </c>
      <c r="AN144" s="2">
        <v>30.1</v>
      </c>
      <c r="AO144" s="2">
        <v>29.5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29.4</v>
      </c>
      <c r="BD144" s="2">
        <v>54.2</v>
      </c>
      <c r="BE144" s="2">
        <v>29.4</v>
      </c>
      <c r="BF144" s="2">
        <v>54.5</v>
      </c>
      <c r="BG144" s="2">
        <v>29.2</v>
      </c>
      <c r="BH144" s="2">
        <v>54.7</v>
      </c>
      <c r="BI144" s="2">
        <v>1.0</v>
      </c>
      <c r="BJ144" s="2">
        <v>1.0</v>
      </c>
      <c r="BK144" s="2">
        <v>24.5</v>
      </c>
      <c r="BL144" s="2">
        <v>23.9</v>
      </c>
      <c r="BM144" s="2">
        <v>24.3</v>
      </c>
      <c r="BN144" s="2">
        <v>23.6</v>
      </c>
      <c r="BO144" s="2">
        <v>26.8</v>
      </c>
      <c r="BP144" s="2">
        <v>26.8</v>
      </c>
      <c r="BQ144" s="2">
        <v>26.7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225.59999999999999</v>
      </c>
      <c r="BY144" s="2">
        <v>0.12</v>
      </c>
      <c r="BZ144" s="2">
        <v>11.1</v>
      </c>
      <c r="CA144" s="2">
        <v>0.42</v>
      </c>
      <c r="CB144" s="2">
        <v>50.0</v>
      </c>
      <c r="CC144" s="2">
        <v>0.42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225.80000000000001</v>
      </c>
      <c r="CW144" s="2">
        <v>0.13</v>
      </c>
      <c r="CX144" s="2">
        <v>11.0</v>
      </c>
      <c r="CY144" s="2">
        <v>0.58</v>
      </c>
      <c r="CZ144" s="2">
        <v>50.0</v>
      </c>
      <c r="DA144" s="2">
        <v>0.39</v>
      </c>
      <c r="DB144" s="2">
        <v>225.5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225.5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4.62</v>
      </c>
      <c r="DU144" s="2">
        <v>20.7</v>
      </c>
      <c r="DV144" s="2">
        <v>87.40000000000001</v>
      </c>
      <c r="DW144" s="2">
        <v>909.0</v>
      </c>
      <c r="DX144" s="2">
        <v>76.2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29.8</v>
      </c>
      <c r="AK145" s="2">
        <v>24.0</v>
      </c>
      <c r="AL145" s="2">
        <v>28.6</v>
      </c>
      <c r="AM145" s="2">
        <v>23.5</v>
      </c>
      <c r="AN145" s="2">
        <v>30.1</v>
      </c>
      <c r="AO145" s="2">
        <v>29.6</v>
      </c>
      <c r="AP145" s="2">
        <v>28.6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29.3</v>
      </c>
      <c r="BD145" s="2">
        <v>54.3</v>
      </c>
      <c r="BE145" s="2">
        <v>29.3</v>
      </c>
      <c r="BF145" s="2">
        <v>54.5</v>
      </c>
      <c r="BG145" s="2">
        <v>29.3</v>
      </c>
      <c r="BH145" s="2">
        <v>54.7</v>
      </c>
      <c r="BI145" s="2">
        <v>1.0</v>
      </c>
      <c r="BJ145" s="2">
        <v>1.0</v>
      </c>
      <c r="BK145" s="2">
        <v>24.5</v>
      </c>
      <c r="BL145" s="2">
        <v>23.8</v>
      </c>
      <c r="BM145" s="2">
        <v>24.3</v>
      </c>
      <c r="BN145" s="2">
        <v>23.5</v>
      </c>
      <c r="BO145" s="2">
        <v>26.8</v>
      </c>
      <c r="BP145" s="2">
        <v>26.8</v>
      </c>
      <c r="BQ145" s="2">
        <v>26.6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225.69999999999999</v>
      </c>
      <c r="BY145" s="2">
        <v>0.12</v>
      </c>
      <c r="BZ145" s="2">
        <v>11.0</v>
      </c>
      <c r="CA145" s="2">
        <v>0.42</v>
      </c>
      <c r="CB145" s="2">
        <v>50.0</v>
      </c>
      <c r="CC145" s="2">
        <v>0.42</v>
      </c>
      <c r="CD145" s="2">
        <v>225.40000000000001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225.90000000000001</v>
      </c>
      <c r="CW145" s="2">
        <v>0.13</v>
      </c>
      <c r="CX145" s="2">
        <v>10.9</v>
      </c>
      <c r="CY145" s="2">
        <v>0.58</v>
      </c>
      <c r="CZ145" s="2">
        <v>50.0</v>
      </c>
      <c r="DA145" s="2">
        <v>0.39</v>
      </c>
      <c r="DB145" s="2">
        <v>225.59999999999999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225.59999999999999</v>
      </c>
      <c r="DO145" s="2">
        <v>0.0</v>
      </c>
      <c r="DP145" s="2">
        <v>0.0</v>
      </c>
      <c r="DQ145" s="2">
        <v>1.85</v>
      </c>
      <c r="DR145" s="2">
        <v>50.0</v>
      </c>
      <c r="DS145" s="2">
        <v>0.0</v>
      </c>
      <c r="DT145" s="2">
        <v>5.12</v>
      </c>
      <c r="DU145" s="2">
        <v>20.7</v>
      </c>
      <c r="DV145" s="2">
        <v>87.2</v>
      </c>
      <c r="DW145" s="2">
        <v>909.0</v>
      </c>
      <c r="DX145" s="2">
        <v>106.5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29.9</v>
      </c>
      <c r="AK146" s="2">
        <v>24.0</v>
      </c>
      <c r="AL146" s="2">
        <v>28.6</v>
      </c>
      <c r="AM146" s="2">
        <v>23.5</v>
      </c>
      <c r="AN146" s="2">
        <v>30.0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29.3</v>
      </c>
      <c r="BD146" s="2">
        <v>54.2</v>
      </c>
      <c r="BE146" s="2">
        <v>29.3</v>
      </c>
      <c r="BF146" s="2">
        <v>54.4</v>
      </c>
      <c r="BG146" s="2">
        <v>29.3</v>
      </c>
      <c r="BH146" s="2">
        <v>54.8</v>
      </c>
      <c r="BI146" s="2">
        <v>1.0</v>
      </c>
      <c r="BJ146" s="2">
        <v>1.0</v>
      </c>
      <c r="BK146" s="2">
        <v>24.4</v>
      </c>
      <c r="BL146" s="2">
        <v>23.8</v>
      </c>
      <c r="BM146" s="2">
        <v>24.3</v>
      </c>
      <c r="BN146" s="2">
        <v>23.6</v>
      </c>
      <c r="BO146" s="2">
        <v>26.8</v>
      </c>
      <c r="BP146" s="2">
        <v>26.8</v>
      </c>
      <c r="BQ146" s="2">
        <v>26.7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0.42</v>
      </c>
      <c r="CB146" s="2">
        <v>50.0</v>
      </c>
      <c r="CC146" s="2">
        <v>0.42</v>
      </c>
      <c r="CD146" s="2">
        <v>225.30000000000001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225.69999999999999</v>
      </c>
      <c r="CW146" s="2">
        <v>0.13</v>
      </c>
      <c r="CX146" s="2">
        <v>10.9</v>
      </c>
      <c r="CY146" s="2">
        <v>0.58</v>
      </c>
      <c r="CZ146" s="2">
        <v>50.0</v>
      </c>
      <c r="DA146" s="2">
        <v>0.39</v>
      </c>
      <c r="DB146" s="2">
        <v>225.59999999999999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3.6</v>
      </c>
      <c r="DU146" s="2">
        <v>20.7</v>
      </c>
      <c r="DV146" s="2">
        <v>87.2</v>
      </c>
      <c r="DW146" s="2">
        <v>909.0</v>
      </c>
      <c r="DX146" s="2">
        <v>61.6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29.7</v>
      </c>
      <c r="AK147" s="2">
        <v>24.0</v>
      </c>
      <c r="AL147" s="2">
        <v>28.6</v>
      </c>
      <c r="AM147" s="2">
        <v>23.4</v>
      </c>
      <c r="AN147" s="2">
        <v>30.0</v>
      </c>
      <c r="AO147" s="2">
        <v>29.6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29.4</v>
      </c>
      <c r="BD147" s="2">
        <v>54.2</v>
      </c>
      <c r="BE147" s="2">
        <v>29.3</v>
      </c>
      <c r="BF147" s="2">
        <v>54.4</v>
      </c>
      <c r="BG147" s="2">
        <v>29.3</v>
      </c>
      <c r="BH147" s="2">
        <v>54.7</v>
      </c>
      <c r="BI147" s="2">
        <v>1.0</v>
      </c>
      <c r="BJ147" s="2">
        <v>1.0</v>
      </c>
      <c r="BK147" s="2">
        <v>24.5</v>
      </c>
      <c r="BL147" s="2">
        <v>23.8</v>
      </c>
      <c r="BM147" s="2">
        <v>24.3</v>
      </c>
      <c r="BN147" s="2">
        <v>23.6</v>
      </c>
      <c r="BO147" s="2">
        <v>26.7</v>
      </c>
      <c r="BP147" s="2">
        <v>26.9</v>
      </c>
      <c r="BQ147" s="2">
        <v>26.7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225.5</v>
      </c>
      <c r="BY147" s="2">
        <v>0.12</v>
      </c>
      <c r="BZ147" s="2">
        <v>11.1</v>
      </c>
      <c r="CA147" s="2">
        <v>0.42</v>
      </c>
      <c r="CB147" s="2">
        <v>50.0</v>
      </c>
      <c r="CC147" s="2">
        <v>0.41</v>
      </c>
      <c r="CD147" s="2">
        <v>225.30000000000001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225.69999999999999</v>
      </c>
      <c r="CW147" s="2">
        <v>0.13</v>
      </c>
      <c r="CX147" s="2">
        <v>11.0</v>
      </c>
      <c r="CY147" s="2">
        <v>0.58</v>
      </c>
      <c r="CZ147" s="2">
        <v>50.0</v>
      </c>
      <c r="DA147" s="2">
        <v>0.38</v>
      </c>
      <c r="DB147" s="2">
        <v>225.59999999999999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225.40000000000001</v>
      </c>
      <c r="DO147" s="2">
        <v>0.0</v>
      </c>
      <c r="DP147" s="2">
        <v>0.0</v>
      </c>
      <c r="DQ147" s="2">
        <v>1.85</v>
      </c>
      <c r="DR147" s="2">
        <v>50.0</v>
      </c>
      <c r="DS147" s="2">
        <v>0.0</v>
      </c>
      <c r="DT147" s="2">
        <v>2.38</v>
      </c>
      <c r="DU147" s="2">
        <v>20.7</v>
      </c>
      <c r="DV147" s="2">
        <v>87.40000000000001</v>
      </c>
      <c r="DW147" s="2">
        <v>909.0</v>
      </c>
      <c r="DX147" s="2">
        <v>70.40000000000001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29.7</v>
      </c>
      <c r="AK148" s="2">
        <v>24.0</v>
      </c>
      <c r="AL148" s="2">
        <v>28.6</v>
      </c>
      <c r="AM148" s="2">
        <v>23.3</v>
      </c>
      <c r="AN148" s="2">
        <v>30.0</v>
      </c>
      <c r="AO148" s="2">
        <v>29.6</v>
      </c>
      <c r="AP148" s="2">
        <v>28.8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29.3</v>
      </c>
      <c r="BD148" s="2">
        <v>54.2</v>
      </c>
      <c r="BE148" s="2">
        <v>29.4</v>
      </c>
      <c r="BF148" s="2">
        <v>54.5</v>
      </c>
      <c r="BG148" s="2">
        <v>29.3</v>
      </c>
      <c r="BH148" s="2">
        <v>54.7</v>
      </c>
      <c r="BI148" s="2">
        <v>1.0</v>
      </c>
      <c r="BJ148" s="2">
        <v>1.0</v>
      </c>
      <c r="BK148" s="2">
        <v>24.5</v>
      </c>
      <c r="BL148" s="2">
        <v>23.8</v>
      </c>
      <c r="BM148" s="2">
        <v>24.2</v>
      </c>
      <c r="BN148" s="2">
        <v>23.5</v>
      </c>
      <c r="BO148" s="2">
        <v>26.7</v>
      </c>
      <c r="BP148" s="2">
        <v>26.8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225.5</v>
      </c>
      <c r="BY148" s="2">
        <v>0.12</v>
      </c>
      <c r="BZ148" s="2">
        <v>11.0</v>
      </c>
      <c r="CA148" s="2">
        <v>0.42</v>
      </c>
      <c r="CB148" s="2">
        <v>50.0</v>
      </c>
      <c r="CC148" s="2">
        <v>0.41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225.80000000000001</v>
      </c>
      <c r="CW148" s="2">
        <v>0.12</v>
      </c>
      <c r="CX148" s="2">
        <v>10.5</v>
      </c>
      <c r="CY148" s="2">
        <v>0.58</v>
      </c>
      <c r="CZ148" s="2">
        <v>50.0</v>
      </c>
      <c r="DA148" s="2">
        <v>0.38</v>
      </c>
      <c r="DB148" s="2">
        <v>225.59999999999999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225.5</v>
      </c>
      <c r="DO148" s="2">
        <v>0.0</v>
      </c>
      <c r="DP148" s="2">
        <v>0.0</v>
      </c>
      <c r="DQ148" s="2">
        <v>1.85</v>
      </c>
      <c r="DR148" s="2">
        <v>50.0</v>
      </c>
      <c r="DS148" s="2">
        <v>0.0</v>
      </c>
      <c r="DT148" s="2">
        <v>2.85</v>
      </c>
      <c r="DU148" s="2">
        <v>20.7</v>
      </c>
      <c r="DV148" s="2">
        <v>87.3</v>
      </c>
      <c r="DW148" s="2">
        <v>909.0</v>
      </c>
      <c r="DX148" s="2">
        <v>90.3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29.7</v>
      </c>
      <c r="AK149" s="2">
        <v>24.0</v>
      </c>
      <c r="AL149" s="2">
        <v>28.5</v>
      </c>
      <c r="AM149" s="2">
        <v>23.4</v>
      </c>
      <c r="AN149" s="2">
        <v>30.0</v>
      </c>
      <c r="AO149" s="2">
        <v>29.6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54.4</v>
      </c>
      <c r="BE149" s="2">
        <v>29.4</v>
      </c>
      <c r="BF149" s="2">
        <v>54.5</v>
      </c>
      <c r="BG149" s="2">
        <v>29.3</v>
      </c>
      <c r="BH149" s="2">
        <v>54.7</v>
      </c>
      <c r="BI149" s="2">
        <v>1.0</v>
      </c>
      <c r="BJ149" s="2">
        <v>1.0</v>
      </c>
      <c r="BK149" s="2">
        <v>24.4</v>
      </c>
      <c r="BL149" s="2">
        <v>23.8</v>
      </c>
      <c r="BM149" s="2">
        <v>24.4</v>
      </c>
      <c r="BN149" s="2">
        <v>23.5</v>
      </c>
      <c r="BO149" s="2">
        <v>26.8</v>
      </c>
      <c r="BP149" s="2">
        <v>26.7</v>
      </c>
      <c r="BQ149" s="2">
        <v>26.8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225.59999999999999</v>
      </c>
      <c r="BY149" s="2">
        <v>0.12</v>
      </c>
      <c r="BZ149" s="2">
        <v>11.0</v>
      </c>
      <c r="CA149" s="2">
        <v>0.42</v>
      </c>
      <c r="CB149" s="2">
        <v>50.0</v>
      </c>
      <c r="CC149" s="2">
        <v>0.41</v>
      </c>
      <c r="CD149" s="2">
        <v>225.19999999999999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225.80000000000001</v>
      </c>
      <c r="CW149" s="2">
        <v>0.13</v>
      </c>
      <c r="CX149" s="2">
        <v>10.9</v>
      </c>
      <c r="CY149" s="2">
        <v>0.58</v>
      </c>
      <c r="CZ149" s="2">
        <v>50.0</v>
      </c>
      <c r="DA149" s="2">
        <v>0.38</v>
      </c>
      <c r="DB149" s="2">
        <v>225.5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225.5</v>
      </c>
      <c r="DO149" s="2">
        <v>0.0</v>
      </c>
      <c r="DP149" s="2">
        <v>0.4</v>
      </c>
      <c r="DQ149" s="2">
        <v>1.85</v>
      </c>
      <c r="DR149" s="2">
        <v>50.0</v>
      </c>
      <c r="DS149" s="2">
        <v>1.0</v>
      </c>
      <c r="DT149" s="2">
        <v>4.63</v>
      </c>
      <c r="DU149" s="2">
        <v>20.7</v>
      </c>
      <c r="DV149" s="2">
        <v>87.099999999999994</v>
      </c>
      <c r="DW149" s="2">
        <v>909.0</v>
      </c>
      <c r="DX149" s="2">
        <v>118.59999999999999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29.7</v>
      </c>
      <c r="AK150" s="2">
        <v>24.0</v>
      </c>
      <c r="AL150" s="2">
        <v>28.5</v>
      </c>
      <c r="AM150" s="2">
        <v>23.4</v>
      </c>
      <c r="AN150" s="2">
        <v>30.0</v>
      </c>
      <c r="AO150" s="2">
        <v>29.6</v>
      </c>
      <c r="AP150" s="2">
        <v>28.7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29.3</v>
      </c>
      <c r="BD150" s="2">
        <v>54.3</v>
      </c>
      <c r="BE150" s="2">
        <v>29.3</v>
      </c>
      <c r="BF150" s="2">
        <v>54.4</v>
      </c>
      <c r="BG150" s="2">
        <v>29.3</v>
      </c>
      <c r="BH150" s="2">
        <v>54.7</v>
      </c>
      <c r="BI150" s="2">
        <v>1.0</v>
      </c>
      <c r="BJ150" s="2">
        <v>1.0</v>
      </c>
      <c r="BK150" s="2">
        <v>24.5</v>
      </c>
      <c r="BL150" s="2">
        <v>23.8</v>
      </c>
      <c r="BM150" s="2">
        <v>24.3</v>
      </c>
      <c r="BN150" s="2">
        <v>23.5</v>
      </c>
      <c r="BO150" s="2">
        <v>26.7</v>
      </c>
      <c r="BP150" s="2">
        <v>26.6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225.40000000000001</v>
      </c>
      <c r="BY150" s="2">
        <v>0.12</v>
      </c>
      <c r="BZ150" s="2">
        <v>11.0</v>
      </c>
      <c r="CA150" s="2">
        <v>0.42</v>
      </c>
      <c r="CB150" s="2">
        <v>50.0</v>
      </c>
      <c r="CC150" s="2">
        <v>0.41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225.59999999999999</v>
      </c>
      <c r="CW150" s="2">
        <v>0.13</v>
      </c>
      <c r="CX150" s="2">
        <v>10.8</v>
      </c>
      <c r="CY150" s="2">
        <v>0.58</v>
      </c>
      <c r="CZ150" s="2">
        <v>50.0</v>
      </c>
      <c r="DA150" s="2">
        <v>0.38</v>
      </c>
      <c r="DB150" s="2">
        <v>225.5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225.30000000000001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3.35</v>
      </c>
      <c r="DU150" s="2">
        <v>20.7</v>
      </c>
      <c r="DV150" s="2">
        <v>87.3</v>
      </c>
      <c r="DW150" s="2">
        <v>909.0</v>
      </c>
      <c r="DX150" s="2">
        <v>74.40000000000001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29.8</v>
      </c>
      <c r="AK151" s="2">
        <v>24.0</v>
      </c>
      <c r="AL151" s="2">
        <v>28.6</v>
      </c>
      <c r="AM151" s="2">
        <v>23.4</v>
      </c>
      <c r="AN151" s="2">
        <v>30.1</v>
      </c>
      <c r="AO151" s="2">
        <v>29.6</v>
      </c>
      <c r="AP151" s="2">
        <v>28.7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29.3</v>
      </c>
      <c r="BD151" s="2">
        <v>54.3</v>
      </c>
      <c r="BE151" s="2">
        <v>29.3</v>
      </c>
      <c r="BF151" s="2">
        <v>54.4</v>
      </c>
      <c r="BG151" s="2">
        <v>29.2</v>
      </c>
      <c r="BH151" s="2">
        <v>54.6</v>
      </c>
      <c r="BI151" s="2">
        <v>1.0</v>
      </c>
      <c r="BJ151" s="2">
        <v>1.0</v>
      </c>
      <c r="BK151" s="2">
        <v>24.4</v>
      </c>
      <c r="BL151" s="2">
        <v>23.7</v>
      </c>
      <c r="BM151" s="2">
        <v>24.2</v>
      </c>
      <c r="BN151" s="2">
        <v>23.5</v>
      </c>
      <c r="BO151" s="2">
        <v>26.8</v>
      </c>
      <c r="BP151" s="2">
        <v>26.7</v>
      </c>
      <c r="BQ151" s="2">
        <v>26.7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225.5</v>
      </c>
      <c r="BY151" s="2">
        <v>0.12</v>
      </c>
      <c r="BZ151" s="2">
        <v>10.9</v>
      </c>
      <c r="CA151" s="2">
        <v>0.42</v>
      </c>
      <c r="CB151" s="2">
        <v>50.0</v>
      </c>
      <c r="CC151" s="2">
        <v>0.41</v>
      </c>
      <c r="CD151" s="2">
        <v>225.30000000000001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225.69999999999999</v>
      </c>
      <c r="CW151" s="2">
        <v>0.12</v>
      </c>
      <c r="CX151" s="2">
        <v>10.2</v>
      </c>
      <c r="CY151" s="2">
        <v>0.58</v>
      </c>
      <c r="CZ151" s="2">
        <v>50.0</v>
      </c>
      <c r="DA151" s="2">
        <v>0.37</v>
      </c>
      <c r="DB151" s="2">
        <v>225.59999999999999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225.40000000000001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2.62</v>
      </c>
      <c r="DU151" s="2">
        <v>20.7</v>
      </c>
      <c r="DV151" s="2">
        <v>87.5</v>
      </c>
      <c r="DW151" s="2">
        <v>909.0</v>
      </c>
      <c r="DX151" s="2">
        <v>80.59999999999999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29.8</v>
      </c>
      <c r="AK152" s="2">
        <v>24.0</v>
      </c>
      <c r="AL152" s="2">
        <v>28.5</v>
      </c>
      <c r="AM152" s="2">
        <v>23.3</v>
      </c>
      <c r="AN152" s="2">
        <v>30.0</v>
      </c>
      <c r="AO152" s="2">
        <v>29.6</v>
      </c>
      <c r="AP152" s="2">
        <v>28.6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29.3</v>
      </c>
      <c r="BD152" s="2">
        <v>54.3</v>
      </c>
      <c r="BE152" s="2">
        <v>29.3</v>
      </c>
      <c r="BF152" s="2">
        <v>54.4</v>
      </c>
      <c r="BG152" s="2">
        <v>29.3</v>
      </c>
      <c r="BH152" s="2">
        <v>54.7</v>
      </c>
      <c r="BI152" s="2">
        <v>1.0</v>
      </c>
      <c r="BJ152" s="2">
        <v>1.0</v>
      </c>
      <c r="BK152" s="2">
        <v>24.4</v>
      </c>
      <c r="BL152" s="2">
        <v>23.7</v>
      </c>
      <c r="BM152" s="2">
        <v>24.2</v>
      </c>
      <c r="BN152" s="2">
        <v>23.5</v>
      </c>
      <c r="BO152" s="2">
        <v>26.9</v>
      </c>
      <c r="BP152" s="2">
        <v>26.7</v>
      </c>
      <c r="BQ152" s="2">
        <v>26.7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225.5</v>
      </c>
      <c r="BY152" s="2">
        <v>0.12</v>
      </c>
      <c r="BZ152" s="2">
        <v>10.8</v>
      </c>
      <c r="CA152" s="2">
        <v>0.42</v>
      </c>
      <c r="CB152" s="2">
        <v>49.9</v>
      </c>
      <c r="CC152" s="2">
        <v>0.41</v>
      </c>
      <c r="CD152" s="2">
        <v>225.19999999999999</v>
      </c>
      <c r="CE152" s="2">
        <v>0.0</v>
      </c>
      <c r="CF152" s="2">
        <v>0.0</v>
      </c>
      <c r="CG152" s="2">
        <v>0.29</v>
      </c>
      <c r="CH152" s="2">
        <v>49.9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225.69999999999999</v>
      </c>
      <c r="CW152" s="2">
        <v>0.13</v>
      </c>
      <c r="CX152" s="2">
        <v>10.8</v>
      </c>
      <c r="CY152" s="2">
        <v>0.58</v>
      </c>
      <c r="CZ152" s="2">
        <v>49.9</v>
      </c>
      <c r="DA152" s="2">
        <v>0.38</v>
      </c>
      <c r="DB152" s="2">
        <v>225.5</v>
      </c>
      <c r="DC152" s="2">
        <v>0.0</v>
      </c>
      <c r="DD152" s="2">
        <v>0.0</v>
      </c>
      <c r="DE152" s="2">
        <v>0.05</v>
      </c>
      <c r="DF152" s="2">
        <v>49.9</v>
      </c>
      <c r="DG152" s="2">
        <v>0.0</v>
      </c>
      <c r="DH152" s="2"/>
      <c r="DI152" s="2"/>
      <c r="DJ152" s="2"/>
      <c r="DK152" s="2"/>
      <c r="DL152" s="2"/>
      <c r="DM152" s="2"/>
      <c r="DN152" s="2">
        <v>225.40000000000001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2.84</v>
      </c>
      <c r="DU152" s="2">
        <v>20.7</v>
      </c>
      <c r="DV152" s="2">
        <v>87.40000000000001</v>
      </c>
      <c r="DW152" s="2">
        <v>909.0</v>
      </c>
      <c r="DX152" s="2">
        <v>61.5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29.6</v>
      </c>
      <c r="AK153" s="2">
        <v>23.9</v>
      </c>
      <c r="AL153" s="2">
        <v>28.6</v>
      </c>
      <c r="AM153" s="2">
        <v>23.3</v>
      </c>
      <c r="AN153" s="2">
        <v>30.0</v>
      </c>
      <c r="AO153" s="2">
        <v>29.5</v>
      </c>
      <c r="AP153" s="2">
        <v>28.6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29.3</v>
      </c>
      <c r="BD153" s="2">
        <v>54.2</v>
      </c>
      <c r="BE153" s="2">
        <v>29.3</v>
      </c>
      <c r="BF153" s="2">
        <v>54.5</v>
      </c>
      <c r="BG153" s="2">
        <v>29.2</v>
      </c>
      <c r="BH153" s="2">
        <v>54.6</v>
      </c>
      <c r="BI153" s="2">
        <v>1.0</v>
      </c>
      <c r="BJ153" s="2">
        <v>1.0</v>
      </c>
      <c r="BK153" s="2">
        <v>24.4</v>
      </c>
      <c r="BL153" s="2">
        <v>23.7</v>
      </c>
      <c r="BM153" s="2">
        <v>24.2</v>
      </c>
      <c r="BN153" s="2">
        <v>23.5</v>
      </c>
      <c r="BO153" s="2">
        <v>26.8</v>
      </c>
      <c r="BP153" s="2">
        <v>26.7</v>
      </c>
      <c r="BQ153" s="2">
        <v>26.7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225.69999999999999</v>
      </c>
      <c r="BY153" s="2">
        <v>0.12</v>
      </c>
      <c r="BZ153" s="2">
        <v>10.9</v>
      </c>
      <c r="CA153" s="2">
        <v>0.42</v>
      </c>
      <c r="CB153" s="2">
        <v>50.0</v>
      </c>
      <c r="CC153" s="2">
        <v>0.41</v>
      </c>
      <c r="CD153" s="2">
        <v>225.40000000000001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225.90000000000001</v>
      </c>
      <c r="CW153" s="2">
        <v>0.13</v>
      </c>
      <c r="CX153" s="2">
        <v>10.8</v>
      </c>
      <c r="CY153" s="2">
        <v>0.58</v>
      </c>
      <c r="CZ153" s="2">
        <v>50.0</v>
      </c>
      <c r="DA153" s="2">
        <v>0.38</v>
      </c>
      <c r="DB153" s="2">
        <v>225.69999999999999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225.5</v>
      </c>
      <c r="DO153" s="2">
        <v>0.0</v>
      </c>
      <c r="DP153" s="2">
        <v>0.0</v>
      </c>
      <c r="DQ153" s="2">
        <v>1.85</v>
      </c>
      <c r="DR153" s="2">
        <v>50.0</v>
      </c>
      <c r="DS153" s="2">
        <v>0.0</v>
      </c>
      <c r="DT153" s="2">
        <v>2.37</v>
      </c>
      <c r="DU153" s="2">
        <v>20.7</v>
      </c>
      <c r="DV153" s="2">
        <v>87.40000000000001</v>
      </c>
      <c r="DW153" s="2">
        <v>909.0</v>
      </c>
      <c r="DX153" s="2">
        <v>88.90000000000001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29.7</v>
      </c>
      <c r="AK154" s="2">
        <v>23.9</v>
      </c>
      <c r="AL154" s="2">
        <v>28.4</v>
      </c>
      <c r="AM154" s="2">
        <v>23.3</v>
      </c>
      <c r="AN154" s="2">
        <v>30.0</v>
      </c>
      <c r="AO154" s="2">
        <v>29.6</v>
      </c>
      <c r="AP154" s="2">
        <v>28.6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29.3</v>
      </c>
      <c r="BD154" s="2">
        <v>54.3</v>
      </c>
      <c r="BE154" s="2">
        <v>29.3</v>
      </c>
      <c r="BF154" s="2">
        <v>54.5</v>
      </c>
      <c r="BG154" s="2">
        <v>29.2</v>
      </c>
      <c r="BH154" s="2">
        <v>54.6</v>
      </c>
      <c r="BI154" s="2">
        <v>1.0</v>
      </c>
      <c r="BJ154" s="2">
        <v>1.0</v>
      </c>
      <c r="BK154" s="2">
        <v>24.4</v>
      </c>
      <c r="BL154" s="2">
        <v>23.7</v>
      </c>
      <c r="BM154" s="2">
        <v>24.2</v>
      </c>
      <c r="BN154" s="2">
        <v>23.4</v>
      </c>
      <c r="BO154" s="2">
        <v>26.8</v>
      </c>
      <c r="BP154" s="2">
        <v>26.7</v>
      </c>
      <c r="BQ154" s="2">
        <v>26.6</v>
      </c>
      <c r="BR154" s="2">
        <v>0.0</v>
      </c>
      <c r="BS154" s="2">
        <v>0.1</v>
      </c>
      <c r="BT154" s="2">
        <v>0.1</v>
      </c>
      <c r="BU154" s="2">
        <v>0.0</v>
      </c>
      <c r="BV154" s="2">
        <v>0.1</v>
      </c>
      <c r="BW154" s="2">
        <v>0.1</v>
      </c>
      <c r="BX154" s="2">
        <v>225.59999999999999</v>
      </c>
      <c r="BY154" s="2">
        <v>0.12</v>
      </c>
      <c r="BZ154" s="2">
        <v>10.8</v>
      </c>
      <c r="CA154" s="2">
        <v>0.42</v>
      </c>
      <c r="CB154" s="2">
        <v>50.0</v>
      </c>
      <c r="CC154" s="2">
        <v>0.41</v>
      </c>
      <c r="CD154" s="2">
        <v>225.40000000000001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225.80000000000001</v>
      </c>
      <c r="CW154" s="2">
        <v>0.13</v>
      </c>
      <c r="CX154" s="2">
        <v>10.8</v>
      </c>
      <c r="CY154" s="2">
        <v>0.58</v>
      </c>
      <c r="CZ154" s="2">
        <v>50.0</v>
      </c>
      <c r="DA154" s="2">
        <v>0.38</v>
      </c>
      <c r="DB154" s="2">
        <v>225.69999999999999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225.5</v>
      </c>
      <c r="DO154" s="2">
        <v>0.0</v>
      </c>
      <c r="DP154" s="2">
        <v>0.4</v>
      </c>
      <c r="DQ154" s="2">
        <v>1.85</v>
      </c>
      <c r="DR154" s="2">
        <v>50.0</v>
      </c>
      <c r="DS154" s="2">
        <v>1.0</v>
      </c>
      <c r="DT154" s="2">
        <v>0.89</v>
      </c>
      <c r="DU154" s="2">
        <v>20.7</v>
      </c>
      <c r="DV154" s="2">
        <v>87.5</v>
      </c>
      <c r="DW154" s="2">
        <v>909.0</v>
      </c>
      <c r="DX154" s="2">
        <v>85.3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29.6</v>
      </c>
      <c r="AK155" s="2">
        <v>23.9</v>
      </c>
      <c r="AL155" s="2">
        <v>28.6</v>
      </c>
      <c r="AM155" s="2">
        <v>23.3</v>
      </c>
      <c r="AN155" s="2">
        <v>30.1</v>
      </c>
      <c r="AO155" s="2">
        <v>29.5</v>
      </c>
      <c r="AP155" s="2">
        <v>28.7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29.3</v>
      </c>
      <c r="BD155" s="2">
        <v>54.2</v>
      </c>
      <c r="BE155" s="2">
        <v>29.2</v>
      </c>
      <c r="BF155" s="2">
        <v>54.4</v>
      </c>
      <c r="BG155" s="2">
        <v>29.2</v>
      </c>
      <c r="BH155" s="2">
        <v>54.7</v>
      </c>
      <c r="BI155" s="2">
        <v>1.0</v>
      </c>
      <c r="BJ155" s="2">
        <v>1.0</v>
      </c>
      <c r="BK155" s="2">
        <v>24.3</v>
      </c>
      <c r="BL155" s="2">
        <v>23.7</v>
      </c>
      <c r="BM155" s="2">
        <v>24.1</v>
      </c>
      <c r="BN155" s="2">
        <v>23.4</v>
      </c>
      <c r="BO155" s="2">
        <v>26.8</v>
      </c>
      <c r="BP155" s="2">
        <v>26.8</v>
      </c>
      <c r="BQ155" s="2">
        <v>26.7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225.59999999999999</v>
      </c>
      <c r="BY155" s="2">
        <v>0.12</v>
      </c>
      <c r="BZ155" s="2">
        <v>11.0</v>
      </c>
      <c r="CA155" s="2">
        <v>0.42</v>
      </c>
      <c r="CB155" s="2">
        <v>50.0</v>
      </c>
      <c r="CC155" s="2">
        <v>0.41</v>
      </c>
      <c r="CD155" s="2">
        <v>225.30000000000001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225.80000000000001</v>
      </c>
      <c r="CW155" s="2">
        <v>0.13</v>
      </c>
      <c r="CX155" s="2">
        <v>11.0</v>
      </c>
      <c r="CY155" s="2">
        <v>0.58</v>
      </c>
      <c r="CZ155" s="2">
        <v>50.0</v>
      </c>
      <c r="DA155" s="2">
        <v>0.38</v>
      </c>
      <c r="DB155" s="2">
        <v>225.5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225.5</v>
      </c>
      <c r="DO155" s="2">
        <v>0.0</v>
      </c>
      <c r="DP155" s="2">
        <v>0.0</v>
      </c>
      <c r="DQ155" s="2">
        <v>1.85</v>
      </c>
      <c r="DR155" s="2">
        <v>50.0</v>
      </c>
      <c r="DS155" s="2">
        <v>0.0</v>
      </c>
      <c r="DT155" s="2">
        <v>2.86</v>
      </c>
      <c r="DU155" s="2">
        <v>20.6</v>
      </c>
      <c r="DV155" s="2">
        <v>87.3</v>
      </c>
      <c r="DW155" s="2">
        <v>909.0</v>
      </c>
      <c r="DX155" s="2">
        <v>75.59999999999999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29.7</v>
      </c>
      <c r="AK156" s="2">
        <v>23.9</v>
      </c>
      <c r="AL156" s="2">
        <v>28.5</v>
      </c>
      <c r="AM156" s="2">
        <v>23.3</v>
      </c>
      <c r="AN156" s="2">
        <v>30.1</v>
      </c>
      <c r="AO156" s="2">
        <v>29.6</v>
      </c>
      <c r="AP156" s="2">
        <v>28.6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29.3</v>
      </c>
      <c r="BD156" s="2">
        <v>54.2</v>
      </c>
      <c r="BE156" s="2">
        <v>29.2</v>
      </c>
      <c r="BF156" s="2">
        <v>54.4</v>
      </c>
      <c r="BG156" s="2">
        <v>29.2</v>
      </c>
      <c r="BH156" s="2">
        <v>54.7</v>
      </c>
      <c r="BI156" s="2">
        <v>1.0</v>
      </c>
      <c r="BJ156" s="2">
        <v>1.0</v>
      </c>
      <c r="BK156" s="2">
        <v>24.3</v>
      </c>
      <c r="BL156" s="2">
        <v>23.7</v>
      </c>
      <c r="BM156" s="2">
        <v>24.2</v>
      </c>
      <c r="BN156" s="2">
        <v>23.4</v>
      </c>
      <c r="BO156" s="2">
        <v>26.7</v>
      </c>
      <c r="BP156" s="2">
        <v>26.8</v>
      </c>
      <c r="BQ156" s="2">
        <v>26.6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225.5</v>
      </c>
      <c r="BY156" s="2">
        <v>0.12</v>
      </c>
      <c r="BZ156" s="2">
        <v>10.9</v>
      </c>
      <c r="CA156" s="2">
        <v>0.42</v>
      </c>
      <c r="CB156" s="2">
        <v>50.0</v>
      </c>
      <c r="CC156" s="2">
        <v>0.41</v>
      </c>
      <c r="CD156" s="2">
        <v>225.19999999999999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225.69999999999999</v>
      </c>
      <c r="CW156" s="2">
        <v>0.13</v>
      </c>
      <c r="CX156" s="2">
        <v>11.0</v>
      </c>
      <c r="CY156" s="2">
        <v>0.58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225.30000000000001</v>
      </c>
      <c r="DO156" s="2">
        <v>0.0</v>
      </c>
      <c r="DP156" s="2">
        <v>0.0</v>
      </c>
      <c r="DQ156" s="2">
        <v>1.85</v>
      </c>
      <c r="DR156" s="2">
        <v>50.0</v>
      </c>
      <c r="DS156" s="2">
        <v>0.0</v>
      </c>
      <c r="DT156" s="2">
        <v>2.13</v>
      </c>
      <c r="DU156" s="2">
        <v>20.6</v>
      </c>
      <c r="DV156" s="2">
        <v>87.59999999999999</v>
      </c>
      <c r="DW156" s="2">
        <v>909.0</v>
      </c>
      <c r="DX156" s="2">
        <v>91.5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29.6</v>
      </c>
      <c r="AK157" s="2">
        <v>23.9</v>
      </c>
      <c r="AL157" s="2">
        <v>28.4</v>
      </c>
      <c r="AM157" s="2">
        <v>23.3</v>
      </c>
      <c r="AN157" s="2">
        <v>30.1</v>
      </c>
      <c r="AO157" s="2">
        <v>29.6</v>
      </c>
      <c r="AP157" s="2">
        <v>28.6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29.2</v>
      </c>
      <c r="BD157" s="2">
        <v>54.3</v>
      </c>
      <c r="BE157" s="2">
        <v>29.3</v>
      </c>
      <c r="BF157" s="2">
        <v>54.6</v>
      </c>
      <c r="BG157" s="2">
        <v>29.1</v>
      </c>
      <c r="BH157" s="2">
        <v>54.7</v>
      </c>
      <c r="BI157" s="2">
        <v>1.0</v>
      </c>
      <c r="BJ157" s="2">
        <v>1.0</v>
      </c>
      <c r="BK157" s="2">
        <v>24.4</v>
      </c>
      <c r="BL157" s="2">
        <v>23.7</v>
      </c>
      <c r="BM157" s="2">
        <v>24.1</v>
      </c>
      <c r="BN157" s="2">
        <v>23.4</v>
      </c>
      <c r="BO157" s="2">
        <v>26.8</v>
      </c>
      <c r="BP157" s="2">
        <v>26.7</v>
      </c>
      <c r="BQ157" s="2">
        <v>26.7</v>
      </c>
      <c r="BR157" s="2">
        <v>0.0</v>
      </c>
      <c r="BS157" s="2">
        <v>0.1</v>
      </c>
      <c r="BT157" s="2">
        <v>0.1</v>
      </c>
      <c r="BU157" s="2">
        <v>0.0</v>
      </c>
      <c r="BV157" s="2">
        <v>0.1</v>
      </c>
      <c r="BW157" s="2">
        <v>0.1</v>
      </c>
      <c r="BX157" s="2">
        <v>225.40000000000001</v>
      </c>
      <c r="BY157" s="2">
        <v>0.12</v>
      </c>
      <c r="BZ157" s="2">
        <v>10.9</v>
      </c>
      <c r="CA157" s="2">
        <v>0.42</v>
      </c>
      <c r="CB157" s="2">
        <v>50.0</v>
      </c>
      <c r="CC157" s="2">
        <v>0.41</v>
      </c>
      <c r="CD157" s="2">
        <v>225.099999999999994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225.59999999999999</v>
      </c>
      <c r="CW157" s="2">
        <v>0.13</v>
      </c>
      <c r="CX157" s="2">
        <v>11.0</v>
      </c>
      <c r="CY157" s="2">
        <v>0.58</v>
      </c>
      <c r="CZ157" s="2">
        <v>50.0</v>
      </c>
      <c r="DA157" s="2">
        <v>0.38</v>
      </c>
      <c r="DB157" s="2">
        <v>225.5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225.30000000000001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2.87</v>
      </c>
      <c r="DU157" s="2">
        <v>20.6</v>
      </c>
      <c r="DV157" s="2">
        <v>87.8</v>
      </c>
      <c r="DW157" s="2">
        <v>909.0</v>
      </c>
      <c r="DX157" s="2">
        <v>90.5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29.6</v>
      </c>
      <c r="AK158" s="2">
        <v>23.9</v>
      </c>
      <c r="AL158" s="2">
        <v>28.4</v>
      </c>
      <c r="AM158" s="2">
        <v>23.3</v>
      </c>
      <c r="AN158" s="2">
        <v>30.1</v>
      </c>
      <c r="AO158" s="2">
        <v>29.5</v>
      </c>
      <c r="AP158" s="2">
        <v>28.7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54.3</v>
      </c>
      <c r="BE158" s="2">
        <v>29.3</v>
      </c>
      <c r="BF158" s="2">
        <v>54.4</v>
      </c>
      <c r="BG158" s="2">
        <v>29.2</v>
      </c>
      <c r="BH158" s="2">
        <v>54.7</v>
      </c>
      <c r="BI158" s="2">
        <v>1.0</v>
      </c>
      <c r="BJ158" s="2">
        <v>1.0</v>
      </c>
      <c r="BK158" s="2">
        <v>24.3</v>
      </c>
      <c r="BL158" s="2">
        <v>23.7</v>
      </c>
      <c r="BM158" s="2">
        <v>24.1</v>
      </c>
      <c r="BN158" s="2">
        <v>23.5</v>
      </c>
      <c r="BO158" s="2">
        <v>26.7</v>
      </c>
      <c r="BP158" s="2">
        <v>26.7</v>
      </c>
      <c r="BQ158" s="2">
        <v>26.7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225.5</v>
      </c>
      <c r="BY158" s="2">
        <v>0.12</v>
      </c>
      <c r="BZ158" s="2">
        <v>11.0</v>
      </c>
      <c r="CA158" s="2">
        <v>0.42</v>
      </c>
      <c r="CB158" s="2">
        <v>50.0</v>
      </c>
      <c r="CC158" s="2">
        <v>0.41</v>
      </c>
      <c r="CD158" s="2">
        <v>225.19999999999999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225.69999999999999</v>
      </c>
      <c r="CW158" s="2">
        <v>0.13</v>
      </c>
      <c r="CX158" s="2">
        <v>11.2</v>
      </c>
      <c r="CY158" s="2">
        <v>0.58</v>
      </c>
      <c r="CZ158" s="2">
        <v>50.0</v>
      </c>
      <c r="DA158" s="2">
        <v>0.38</v>
      </c>
      <c r="DB158" s="2">
        <v>225.5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225.40000000000001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2.11</v>
      </c>
      <c r="DU158" s="2">
        <v>20.5</v>
      </c>
      <c r="DV158" s="2">
        <v>87.90000000000001</v>
      </c>
      <c r="DW158" s="2">
        <v>909.0</v>
      </c>
      <c r="DX158" s="2">
        <v>60.9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29.7</v>
      </c>
      <c r="AK159" s="2">
        <v>23.9</v>
      </c>
      <c r="AL159" s="2">
        <v>28.5</v>
      </c>
      <c r="AM159" s="2">
        <v>23.3</v>
      </c>
      <c r="AN159" s="2">
        <v>30.0</v>
      </c>
      <c r="AO159" s="2">
        <v>29.6</v>
      </c>
      <c r="AP159" s="2">
        <v>28.7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29.3</v>
      </c>
      <c r="BD159" s="2">
        <v>54.2</v>
      </c>
      <c r="BE159" s="2">
        <v>29.3</v>
      </c>
      <c r="BF159" s="2">
        <v>54.4</v>
      </c>
      <c r="BG159" s="2">
        <v>29.3</v>
      </c>
      <c r="BH159" s="2">
        <v>54.7</v>
      </c>
      <c r="BI159" s="2">
        <v>1.0</v>
      </c>
      <c r="BJ159" s="2">
        <v>1.0</v>
      </c>
      <c r="BK159" s="2">
        <v>24.3</v>
      </c>
      <c r="BL159" s="2">
        <v>23.7</v>
      </c>
      <c r="BM159" s="2">
        <v>24.1</v>
      </c>
      <c r="BN159" s="2">
        <v>23.4</v>
      </c>
      <c r="BO159" s="2">
        <v>26.8</v>
      </c>
      <c r="BP159" s="2">
        <v>26.8</v>
      </c>
      <c r="BQ159" s="2">
        <v>26.7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225.40000000000001</v>
      </c>
      <c r="BY159" s="2">
        <v>0.12</v>
      </c>
      <c r="BZ159" s="2">
        <v>11.0</v>
      </c>
      <c r="CA159" s="2">
        <v>0.42</v>
      </c>
      <c r="CB159" s="2">
        <v>50.0</v>
      </c>
      <c r="CC159" s="2">
        <v>0.41</v>
      </c>
      <c r="CD159" s="2">
        <v>225.099999999999994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225.59999999999999</v>
      </c>
      <c r="CW159" s="2">
        <v>0.13</v>
      </c>
      <c r="CX159" s="2">
        <v>11.1</v>
      </c>
      <c r="CY159" s="2">
        <v>0.58</v>
      </c>
      <c r="CZ159" s="2">
        <v>50.0</v>
      </c>
      <c r="DA159" s="2">
        <v>0.38</v>
      </c>
      <c r="DB159" s="2">
        <v>225.40000000000001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225.30000000000001</v>
      </c>
      <c r="DO159" s="2">
        <v>0.0</v>
      </c>
      <c r="DP159" s="2">
        <v>0.4</v>
      </c>
      <c r="DQ159" s="2">
        <v>1.85</v>
      </c>
      <c r="DR159" s="2">
        <v>50.0</v>
      </c>
      <c r="DS159" s="2">
        <v>1.0</v>
      </c>
      <c r="DT159" s="2">
        <v>3.86</v>
      </c>
      <c r="DU159" s="2">
        <v>20.5</v>
      </c>
      <c r="DV159" s="2">
        <v>88.099999999999994</v>
      </c>
      <c r="DW159" s="2">
        <v>909.0</v>
      </c>
      <c r="DX159" s="2">
        <v>76.59999999999999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29.6</v>
      </c>
      <c r="AK160" s="2">
        <v>23.9</v>
      </c>
      <c r="AL160" s="2">
        <v>28.4</v>
      </c>
      <c r="AM160" s="2">
        <v>23.3</v>
      </c>
      <c r="AN160" s="2">
        <v>29.9</v>
      </c>
      <c r="AO160" s="2">
        <v>29.6</v>
      </c>
      <c r="AP160" s="2">
        <v>28.7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29.3</v>
      </c>
      <c r="BD160" s="2">
        <v>54.2</v>
      </c>
      <c r="BE160" s="2">
        <v>29.3</v>
      </c>
      <c r="BF160" s="2">
        <v>54.4</v>
      </c>
      <c r="BG160" s="2">
        <v>29.2</v>
      </c>
      <c r="BH160" s="2">
        <v>54.6</v>
      </c>
      <c r="BI160" s="2">
        <v>1.0</v>
      </c>
      <c r="BJ160" s="2">
        <v>1.0</v>
      </c>
      <c r="BK160" s="2">
        <v>24.4</v>
      </c>
      <c r="BL160" s="2">
        <v>23.7</v>
      </c>
      <c r="BM160" s="2">
        <v>24.1</v>
      </c>
      <c r="BN160" s="2">
        <v>23.3</v>
      </c>
      <c r="BO160" s="2">
        <v>26.8</v>
      </c>
      <c r="BP160" s="2">
        <v>26.7</v>
      </c>
      <c r="BQ160" s="2">
        <v>26.7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225.40000000000001</v>
      </c>
      <c r="BY160" s="2">
        <v>0.12</v>
      </c>
      <c r="BZ160" s="2">
        <v>10.9</v>
      </c>
      <c r="CA160" s="2">
        <v>0.42</v>
      </c>
      <c r="CB160" s="2">
        <v>50.0</v>
      </c>
      <c r="CC160" s="2">
        <v>0.41</v>
      </c>
      <c r="CD160" s="2">
        <v>225.099999999999994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225.59999999999999</v>
      </c>
      <c r="CW160" s="2">
        <v>0.13</v>
      </c>
      <c r="CX160" s="2">
        <v>11.2</v>
      </c>
      <c r="CY160" s="2">
        <v>0.58</v>
      </c>
      <c r="CZ160" s="2">
        <v>50.0</v>
      </c>
      <c r="DA160" s="2">
        <v>0.38</v>
      </c>
      <c r="DB160" s="2">
        <v>225.40000000000001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225.30000000000001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4.34</v>
      </c>
      <c r="DU160" s="2">
        <v>20.5</v>
      </c>
      <c r="DV160" s="2">
        <v>88.099999999999994</v>
      </c>
      <c r="DW160" s="2">
        <v>909.0</v>
      </c>
      <c r="DX160" s="2">
        <v>84.3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29.6</v>
      </c>
      <c r="AK161" s="2">
        <v>23.9</v>
      </c>
      <c r="AL161" s="2">
        <v>28.4</v>
      </c>
      <c r="AM161" s="2">
        <v>23.3</v>
      </c>
      <c r="AN161" s="2">
        <v>29.9</v>
      </c>
      <c r="AO161" s="2">
        <v>29.5</v>
      </c>
      <c r="AP161" s="2">
        <v>28.6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29.3</v>
      </c>
      <c r="BD161" s="2">
        <v>54.2</v>
      </c>
      <c r="BE161" s="2">
        <v>29.2</v>
      </c>
      <c r="BF161" s="2">
        <v>54.4</v>
      </c>
      <c r="BG161" s="2">
        <v>29.3</v>
      </c>
      <c r="BH161" s="2">
        <v>54.7</v>
      </c>
      <c r="BI161" s="2">
        <v>1.0</v>
      </c>
      <c r="BJ161" s="2">
        <v>1.0</v>
      </c>
      <c r="BK161" s="2">
        <v>24.4</v>
      </c>
      <c r="BL161" s="2">
        <v>23.7</v>
      </c>
      <c r="BM161" s="2">
        <v>24.2</v>
      </c>
      <c r="BN161" s="2">
        <v>23.4</v>
      </c>
      <c r="BO161" s="2">
        <v>26.7</v>
      </c>
      <c r="BP161" s="2">
        <v>26.7</v>
      </c>
      <c r="BQ161" s="2">
        <v>26.6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225.40000000000001</v>
      </c>
      <c r="BY161" s="2">
        <v>0.12</v>
      </c>
      <c r="BZ161" s="2">
        <v>10.8</v>
      </c>
      <c r="CA161" s="2">
        <v>0.42</v>
      </c>
      <c r="CB161" s="2">
        <v>50.0</v>
      </c>
      <c r="CC161" s="2">
        <v>0.4</v>
      </c>
      <c r="CD161" s="2">
        <v>225.099999999999994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225.59999999999999</v>
      </c>
      <c r="CW161" s="2">
        <v>0.13</v>
      </c>
      <c r="CX161" s="2">
        <v>11.2</v>
      </c>
      <c r="CY161" s="2">
        <v>0.59</v>
      </c>
      <c r="CZ161" s="2">
        <v>50.0</v>
      </c>
      <c r="DA161" s="2">
        <v>0.38</v>
      </c>
      <c r="DB161" s="2">
        <v>225.40000000000001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225.30000000000001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3.86</v>
      </c>
      <c r="DU161" s="2">
        <v>20.5</v>
      </c>
      <c r="DV161" s="2">
        <v>88.2</v>
      </c>
      <c r="DW161" s="2">
        <v>909.0</v>
      </c>
      <c r="DX161" s="2">
        <v>70.40000000000001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29.6</v>
      </c>
      <c r="AK162" s="2">
        <v>23.9</v>
      </c>
      <c r="AL162" s="2">
        <v>28.3</v>
      </c>
      <c r="AM162" s="2">
        <v>23.2</v>
      </c>
      <c r="AN162" s="2">
        <v>30.0</v>
      </c>
      <c r="AO162" s="2">
        <v>29.6</v>
      </c>
      <c r="AP162" s="2">
        <v>28.7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29.3</v>
      </c>
      <c r="BD162" s="2">
        <v>54.2</v>
      </c>
      <c r="BE162" s="2">
        <v>29.2</v>
      </c>
      <c r="BF162" s="2">
        <v>54.4</v>
      </c>
      <c r="BG162" s="2">
        <v>29.2</v>
      </c>
      <c r="BH162" s="2">
        <v>54.6</v>
      </c>
      <c r="BI162" s="2">
        <v>1.0</v>
      </c>
      <c r="BJ162" s="2">
        <v>1.0</v>
      </c>
      <c r="BK162" s="2">
        <v>24.3</v>
      </c>
      <c r="BL162" s="2">
        <v>23.7</v>
      </c>
      <c r="BM162" s="2">
        <v>24.1</v>
      </c>
      <c r="BN162" s="2">
        <v>23.4</v>
      </c>
      <c r="BO162" s="2">
        <v>26.7</v>
      </c>
      <c r="BP162" s="2">
        <v>26.8</v>
      </c>
      <c r="BQ162" s="2">
        <v>26.6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10.9</v>
      </c>
      <c r="CA162" s="2">
        <v>0.42</v>
      </c>
      <c r="CB162" s="2">
        <v>50.0</v>
      </c>
      <c r="CC162" s="2">
        <v>0.41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225.69999999999999</v>
      </c>
      <c r="CW162" s="2">
        <v>0.13</v>
      </c>
      <c r="CX162" s="2">
        <v>11.0</v>
      </c>
      <c r="CY162" s="2">
        <v>0.59</v>
      </c>
      <c r="CZ162" s="2">
        <v>50.0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0.05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225.40000000000001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4.61</v>
      </c>
      <c r="DU162" s="2">
        <v>20.5</v>
      </c>
      <c r="DV162" s="2">
        <v>88.099999999999994</v>
      </c>
      <c r="DW162" s="2">
        <v>909.0</v>
      </c>
      <c r="DX162" s="2">
        <v>98.59999999999999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29.7</v>
      </c>
      <c r="AK163" s="2">
        <v>23.9</v>
      </c>
      <c r="AL163" s="2">
        <v>28.4</v>
      </c>
      <c r="AM163" s="2">
        <v>23.2</v>
      </c>
      <c r="AN163" s="2">
        <v>30.0</v>
      </c>
      <c r="AO163" s="2">
        <v>29.5</v>
      </c>
      <c r="AP163" s="2">
        <v>28.6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29.3</v>
      </c>
      <c r="BD163" s="2">
        <v>54.3</v>
      </c>
      <c r="BE163" s="2">
        <v>29.3</v>
      </c>
      <c r="BF163" s="2">
        <v>54.3</v>
      </c>
      <c r="BG163" s="2">
        <v>29.2</v>
      </c>
      <c r="BH163" s="2">
        <v>54.6</v>
      </c>
      <c r="BI163" s="2">
        <v>1.0</v>
      </c>
      <c r="BJ163" s="2">
        <v>1.0</v>
      </c>
      <c r="BK163" s="2">
        <v>24.3</v>
      </c>
      <c r="BL163" s="2">
        <v>23.7</v>
      </c>
      <c r="BM163" s="2">
        <v>24.1</v>
      </c>
      <c r="BN163" s="2">
        <v>23.3</v>
      </c>
      <c r="BO163" s="2">
        <v>26.9</v>
      </c>
      <c r="BP163" s="2">
        <v>26.8</v>
      </c>
      <c r="BQ163" s="2">
        <v>26.7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225.40000000000001</v>
      </c>
      <c r="BY163" s="2">
        <v>0.12</v>
      </c>
      <c r="BZ163" s="2">
        <v>11.0</v>
      </c>
      <c r="CA163" s="2">
        <v>0.43</v>
      </c>
      <c r="CB163" s="2">
        <v>50.0</v>
      </c>
      <c r="CC163" s="2">
        <v>0.41</v>
      </c>
      <c r="CD163" s="2">
        <v>225.099999999999994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225.59999999999999</v>
      </c>
      <c r="CW163" s="2">
        <v>0.13</v>
      </c>
      <c r="CX163" s="2">
        <v>11.0</v>
      </c>
      <c r="CY163" s="2">
        <v>0.59</v>
      </c>
      <c r="CZ163" s="2">
        <v>50.0</v>
      </c>
      <c r="DA163" s="2">
        <v>0.38</v>
      </c>
      <c r="DB163" s="2">
        <v>225.40000000000001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225.30000000000001</v>
      </c>
      <c r="DO163" s="2">
        <v>0.0</v>
      </c>
      <c r="DP163" s="2">
        <v>0.4</v>
      </c>
      <c r="DQ163" s="2">
        <v>1.85</v>
      </c>
      <c r="DR163" s="2">
        <v>50.0</v>
      </c>
      <c r="DS163" s="2">
        <v>1.0</v>
      </c>
      <c r="DT163" s="2">
        <v>4.35</v>
      </c>
      <c r="DU163" s="2">
        <v>20.5</v>
      </c>
      <c r="DV163" s="2">
        <v>88.099999999999994</v>
      </c>
      <c r="DW163" s="2">
        <v>909.0</v>
      </c>
      <c r="DX163" s="2">
        <v>82.7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29.5</v>
      </c>
      <c r="AK164" s="2">
        <v>23.9</v>
      </c>
      <c r="AL164" s="2">
        <v>28.4</v>
      </c>
      <c r="AM164" s="2">
        <v>23.2</v>
      </c>
      <c r="AN164" s="2">
        <v>30.0</v>
      </c>
      <c r="AO164" s="2">
        <v>29.5</v>
      </c>
      <c r="AP164" s="2">
        <v>28.7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29.3</v>
      </c>
      <c r="BD164" s="2">
        <v>54.3</v>
      </c>
      <c r="BE164" s="2">
        <v>29.2</v>
      </c>
      <c r="BF164" s="2">
        <v>54.5</v>
      </c>
      <c r="BG164" s="2">
        <v>29.2</v>
      </c>
      <c r="BH164" s="2">
        <v>54.6</v>
      </c>
      <c r="BI164" s="2">
        <v>1.0</v>
      </c>
      <c r="BJ164" s="2">
        <v>1.0</v>
      </c>
      <c r="BK164" s="2">
        <v>24.3</v>
      </c>
      <c r="BL164" s="2">
        <v>23.7</v>
      </c>
      <c r="BM164" s="2">
        <v>24.0</v>
      </c>
      <c r="BN164" s="2">
        <v>23.4</v>
      </c>
      <c r="BO164" s="2">
        <v>26.8</v>
      </c>
      <c r="BP164" s="2">
        <v>26.7</v>
      </c>
      <c r="BQ164" s="2">
        <v>26.7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225.40000000000001</v>
      </c>
      <c r="BY164" s="2">
        <v>0.12</v>
      </c>
      <c r="BZ164" s="2">
        <v>10.9</v>
      </c>
      <c r="CA164" s="2">
        <v>0.43</v>
      </c>
      <c r="CB164" s="2">
        <v>50.0</v>
      </c>
      <c r="CC164" s="2">
        <v>0.41</v>
      </c>
      <c r="CD164" s="2">
        <v>225.19999999999999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225.59999999999999</v>
      </c>
      <c r="CW164" s="2">
        <v>0.13</v>
      </c>
      <c r="CX164" s="2">
        <v>10.9</v>
      </c>
      <c r="CY164" s="2">
        <v>0.59</v>
      </c>
      <c r="CZ164" s="2">
        <v>50.0</v>
      </c>
      <c r="DA164" s="2">
        <v>0.38</v>
      </c>
      <c r="DB164" s="2">
        <v>225.5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225.30000000000001</v>
      </c>
      <c r="DO164" s="2">
        <v>0.0</v>
      </c>
      <c r="DP164" s="2">
        <v>0.0</v>
      </c>
      <c r="DQ164" s="2">
        <v>1.85</v>
      </c>
      <c r="DR164" s="2">
        <v>50.0</v>
      </c>
      <c r="DS164" s="2">
        <v>0.0</v>
      </c>
      <c r="DT164" s="2">
        <v>2.86</v>
      </c>
      <c r="DU164" s="2">
        <v>20.5</v>
      </c>
      <c r="DV164" s="2">
        <v>87.90000000000001</v>
      </c>
      <c r="DW164" s="2">
        <v>909.0</v>
      </c>
      <c r="DX164" s="2">
        <v>53.9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</v>
      </c>
      <c r="AK165" s="2">
        <v>23.8</v>
      </c>
      <c r="AL165" s="2">
        <v>28.3</v>
      </c>
      <c r="AM165" s="2">
        <v>23.1</v>
      </c>
      <c r="AN165" s="2">
        <v>30.1</v>
      </c>
      <c r="AO165" s="2">
        <v>29.5</v>
      </c>
      <c r="AP165" s="2">
        <v>28.6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29.2</v>
      </c>
      <c r="BD165" s="2">
        <v>54.2</v>
      </c>
      <c r="BE165" s="2">
        <v>29.3</v>
      </c>
      <c r="BF165" s="2">
        <v>54.3</v>
      </c>
      <c r="BG165" s="2">
        <v>29.2</v>
      </c>
      <c r="BH165" s="2">
        <v>54.7</v>
      </c>
      <c r="BI165" s="2">
        <v>1.0</v>
      </c>
      <c r="BJ165" s="2">
        <v>1.0</v>
      </c>
      <c r="BK165" s="2">
        <v>24.3</v>
      </c>
      <c r="BL165" s="2">
        <v>23.6</v>
      </c>
      <c r="BM165" s="2">
        <v>24.0</v>
      </c>
      <c r="BN165" s="2">
        <v>23.3</v>
      </c>
      <c r="BO165" s="2">
        <v>26.8</v>
      </c>
      <c r="BP165" s="2">
        <v>26.7</v>
      </c>
      <c r="BQ165" s="2">
        <v>26.6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225.5</v>
      </c>
      <c r="BY165" s="2">
        <v>0.12</v>
      </c>
      <c r="BZ165" s="2">
        <v>11.0</v>
      </c>
      <c r="CA165" s="2">
        <v>0.43</v>
      </c>
      <c r="CB165" s="2">
        <v>50.0</v>
      </c>
      <c r="CC165" s="2">
        <v>0.41</v>
      </c>
      <c r="CD165" s="2">
        <v>225.19999999999999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225.69999999999999</v>
      </c>
      <c r="CW165" s="2">
        <v>0.13</v>
      </c>
      <c r="CX165" s="2">
        <v>11.0</v>
      </c>
      <c r="CY165" s="2">
        <v>0.59</v>
      </c>
      <c r="CZ165" s="2">
        <v>50.0</v>
      </c>
      <c r="DA165" s="2">
        <v>0.38</v>
      </c>
      <c r="DB165" s="2">
        <v>225.5</v>
      </c>
      <c r="DC165" s="2">
        <v>0.0</v>
      </c>
      <c r="DD165" s="2">
        <v>0.0</v>
      </c>
      <c r="DE165" s="2">
        <v>0.05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225.40000000000001</v>
      </c>
      <c r="DO165" s="2">
        <v>0.0</v>
      </c>
      <c r="DP165" s="2">
        <v>0.0</v>
      </c>
      <c r="DQ165" s="2">
        <v>1.85</v>
      </c>
      <c r="DR165" s="2">
        <v>50.0</v>
      </c>
      <c r="DS165" s="2">
        <v>0.0</v>
      </c>
      <c r="DT165" s="2">
        <v>2.87</v>
      </c>
      <c r="DU165" s="2">
        <v>20.5</v>
      </c>
      <c r="DV165" s="2">
        <v>88.0</v>
      </c>
      <c r="DW165" s="2">
        <v>909.0</v>
      </c>
      <c r="DX165" s="2">
        <v>80.59999999999999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</v>
      </c>
      <c r="AK166" s="2">
        <v>23.8</v>
      </c>
      <c r="AL166" s="2">
        <v>28.3</v>
      </c>
      <c r="AM166" s="2">
        <v>23.2</v>
      </c>
      <c r="AN166" s="2">
        <v>30.0</v>
      </c>
      <c r="AO166" s="2">
        <v>29.6</v>
      </c>
      <c r="AP166" s="2">
        <v>28.6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29.2</v>
      </c>
      <c r="BD166" s="2">
        <v>54.3</v>
      </c>
      <c r="BE166" s="2">
        <v>29.3</v>
      </c>
      <c r="BF166" s="2">
        <v>54.4</v>
      </c>
      <c r="BG166" s="2">
        <v>29.1</v>
      </c>
      <c r="BH166" s="2">
        <v>54.7</v>
      </c>
      <c r="BI166" s="2">
        <v>1.0</v>
      </c>
      <c r="BJ166" s="2">
        <v>1.0</v>
      </c>
      <c r="BK166" s="2">
        <v>24.2</v>
      </c>
      <c r="BL166" s="2">
        <v>23.6</v>
      </c>
      <c r="BM166" s="2">
        <v>24.0</v>
      </c>
      <c r="BN166" s="2">
        <v>23.2</v>
      </c>
      <c r="BO166" s="2">
        <v>26.7</v>
      </c>
      <c r="BP166" s="2">
        <v>26.7</v>
      </c>
      <c r="BQ166" s="2">
        <v>26.6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225.5</v>
      </c>
      <c r="BY166" s="2">
        <v>0.12</v>
      </c>
      <c r="BZ166" s="2">
        <v>11.0</v>
      </c>
      <c r="CA166" s="2">
        <v>0.43</v>
      </c>
      <c r="CB166" s="2">
        <v>50.0</v>
      </c>
      <c r="CC166" s="2">
        <v>0.41</v>
      </c>
      <c r="CD166" s="2">
        <v>225.19999999999999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225.69999999999999</v>
      </c>
      <c r="CW166" s="2">
        <v>0.13</v>
      </c>
      <c r="CX166" s="2">
        <v>10.9</v>
      </c>
      <c r="CY166" s="2">
        <v>0.59</v>
      </c>
      <c r="CZ166" s="2">
        <v>50.0</v>
      </c>
      <c r="DA166" s="2">
        <v>0.38</v>
      </c>
      <c r="DB166" s="2">
        <v>225.5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225.40000000000001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2.86</v>
      </c>
      <c r="DU166" s="2">
        <v>20.5</v>
      </c>
      <c r="DV166" s="2">
        <v>88.099999999999994</v>
      </c>
      <c r="DW166" s="2">
        <v>909.0</v>
      </c>
      <c r="DX166" s="2">
        <v>92.5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29.4</v>
      </c>
      <c r="AK167" s="2">
        <v>23.9</v>
      </c>
      <c r="AL167" s="2">
        <v>28.4</v>
      </c>
      <c r="AM167" s="2">
        <v>23.2</v>
      </c>
      <c r="AN167" s="2">
        <v>30.0</v>
      </c>
      <c r="AO167" s="2">
        <v>29.4</v>
      </c>
      <c r="AP167" s="2">
        <v>28.7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29.4</v>
      </c>
      <c r="BD167" s="2">
        <v>54.2</v>
      </c>
      <c r="BE167" s="2">
        <v>29.2</v>
      </c>
      <c r="BF167" s="2">
        <v>54.5</v>
      </c>
      <c r="BG167" s="2">
        <v>29.2</v>
      </c>
      <c r="BH167" s="2">
        <v>54.6</v>
      </c>
      <c r="BI167" s="2">
        <v>1.0</v>
      </c>
      <c r="BJ167" s="2">
        <v>1.0</v>
      </c>
      <c r="BK167" s="2">
        <v>24.2</v>
      </c>
      <c r="BL167" s="2">
        <v>23.6</v>
      </c>
      <c r="BM167" s="2">
        <v>24.0</v>
      </c>
      <c r="BN167" s="2">
        <v>23.3</v>
      </c>
      <c r="BO167" s="2">
        <v>26.7</v>
      </c>
      <c r="BP167" s="2">
        <v>26.7</v>
      </c>
      <c r="BQ167" s="2">
        <v>26.6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0.1</v>
      </c>
      <c r="BX167" s="2">
        <v>225.5</v>
      </c>
      <c r="BY167" s="2">
        <v>0.12</v>
      </c>
      <c r="BZ167" s="2">
        <v>11.0</v>
      </c>
      <c r="CA167" s="2">
        <v>0.43</v>
      </c>
      <c r="CB167" s="2">
        <v>50.0</v>
      </c>
      <c r="CC167" s="2">
        <v>0.41</v>
      </c>
      <c r="CD167" s="2">
        <v>225.30000000000001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225.69999999999999</v>
      </c>
      <c r="CW167" s="2">
        <v>0.13</v>
      </c>
      <c r="CX167" s="2">
        <v>11.1</v>
      </c>
      <c r="CY167" s="2">
        <v>0.59</v>
      </c>
      <c r="CZ167" s="2">
        <v>50.0</v>
      </c>
      <c r="DA167" s="2">
        <v>0.38</v>
      </c>
      <c r="DB167" s="2">
        <v>225.59999999999999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2.61</v>
      </c>
      <c r="DU167" s="2">
        <v>20.5</v>
      </c>
      <c r="DV167" s="2">
        <v>88.099999999999994</v>
      </c>
      <c r="DW167" s="2">
        <v>909.0</v>
      </c>
      <c r="DX167" s="2">
        <v>101.2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29.5</v>
      </c>
      <c r="AK168" s="2">
        <v>23.8</v>
      </c>
      <c r="AL168" s="2">
        <v>28.3</v>
      </c>
      <c r="AM168" s="2">
        <v>23.2</v>
      </c>
      <c r="AN168" s="2">
        <v>29.9</v>
      </c>
      <c r="AO168" s="2">
        <v>29.5</v>
      </c>
      <c r="AP168" s="2">
        <v>28.6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29.3</v>
      </c>
      <c r="BD168" s="2">
        <v>54.2</v>
      </c>
      <c r="BE168" s="2">
        <v>29.3</v>
      </c>
      <c r="BF168" s="2">
        <v>54.3</v>
      </c>
      <c r="BG168" s="2">
        <v>29.3</v>
      </c>
      <c r="BH168" s="2">
        <v>54.6</v>
      </c>
      <c r="BI168" s="2">
        <v>1.0</v>
      </c>
      <c r="BJ168" s="2">
        <v>1.0</v>
      </c>
      <c r="BK168" s="2">
        <v>24.3</v>
      </c>
      <c r="BL168" s="2">
        <v>23.7</v>
      </c>
      <c r="BM168" s="2">
        <v>23.9</v>
      </c>
      <c r="BN168" s="2">
        <v>23.3</v>
      </c>
      <c r="BO168" s="2">
        <v>26.7</v>
      </c>
      <c r="BP168" s="2">
        <v>26.7</v>
      </c>
      <c r="BQ168" s="2">
        <v>26.7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0.1</v>
      </c>
      <c r="BX168" s="2">
        <v>225.5</v>
      </c>
      <c r="BY168" s="2">
        <v>0.12</v>
      </c>
      <c r="BZ168" s="2">
        <v>11.0</v>
      </c>
      <c r="CA168" s="2">
        <v>0.43</v>
      </c>
      <c r="CB168" s="2">
        <v>50.0</v>
      </c>
      <c r="CC168" s="2">
        <v>0.41</v>
      </c>
      <c r="CD168" s="2">
        <v>225.19999999999999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225.69999999999999</v>
      </c>
      <c r="CW168" s="2">
        <v>0.13</v>
      </c>
      <c r="CX168" s="2">
        <v>11.0</v>
      </c>
      <c r="CY168" s="2">
        <v>0.59</v>
      </c>
      <c r="CZ168" s="2">
        <v>50.0</v>
      </c>
      <c r="DA168" s="2">
        <v>0.38</v>
      </c>
      <c r="DB168" s="2">
        <v>225.59999999999999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225.30000000000001</v>
      </c>
      <c r="DO168" s="2">
        <v>0.0</v>
      </c>
      <c r="DP168" s="2">
        <v>0.0</v>
      </c>
      <c r="DQ168" s="2">
        <v>1.85</v>
      </c>
      <c r="DR168" s="2">
        <v>50.0</v>
      </c>
      <c r="DS168" s="2">
        <v>0.0</v>
      </c>
      <c r="DT168" s="2">
        <v>1.62</v>
      </c>
      <c r="DU168" s="2">
        <v>20.4</v>
      </c>
      <c r="DV168" s="2">
        <v>88.3</v>
      </c>
      <c r="DW168" s="2">
        <v>909.0</v>
      </c>
      <c r="DX168" s="2">
        <v>54.1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29.5</v>
      </c>
      <c r="AK169" s="2">
        <v>23.8</v>
      </c>
      <c r="AL169" s="2">
        <v>28.3</v>
      </c>
      <c r="AM169" s="2">
        <v>23.2</v>
      </c>
      <c r="AN169" s="2">
        <v>30.0</v>
      </c>
      <c r="AO169" s="2">
        <v>29.5</v>
      </c>
      <c r="AP169" s="2">
        <v>28.7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29.3</v>
      </c>
      <c r="BD169" s="2">
        <v>54.3</v>
      </c>
      <c r="BE169" s="2">
        <v>29.3</v>
      </c>
      <c r="BF169" s="2">
        <v>54.4</v>
      </c>
      <c r="BG169" s="2">
        <v>29.1</v>
      </c>
      <c r="BH169" s="2">
        <v>54.6</v>
      </c>
      <c r="BI169" s="2">
        <v>1.0</v>
      </c>
      <c r="BJ169" s="2">
        <v>1.0</v>
      </c>
      <c r="BK169" s="2">
        <v>24.2</v>
      </c>
      <c r="BL169" s="2">
        <v>23.7</v>
      </c>
      <c r="BM169" s="2">
        <v>24.0</v>
      </c>
      <c r="BN169" s="2">
        <v>23.3</v>
      </c>
      <c r="BO169" s="2">
        <v>26.7</v>
      </c>
      <c r="BP169" s="2">
        <v>26.8</v>
      </c>
      <c r="BQ169" s="2">
        <v>26.6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225.59999999999999</v>
      </c>
      <c r="BY169" s="2">
        <v>0.12</v>
      </c>
      <c r="BZ169" s="2">
        <v>11.0</v>
      </c>
      <c r="CA169" s="2">
        <v>0.43</v>
      </c>
      <c r="CB169" s="2">
        <v>50.0</v>
      </c>
      <c r="CC169" s="2">
        <v>0.41</v>
      </c>
      <c r="CD169" s="2">
        <v>225.30000000000001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225.80000000000001</v>
      </c>
      <c r="CW169" s="2">
        <v>0.13</v>
      </c>
      <c r="CX169" s="2">
        <v>10.8</v>
      </c>
      <c r="CY169" s="2">
        <v>0.59</v>
      </c>
      <c r="CZ169" s="2">
        <v>50.0</v>
      </c>
      <c r="DA169" s="2">
        <v>0.38</v>
      </c>
      <c r="DB169" s="2">
        <v>225.59999999999999</v>
      </c>
      <c r="DC169" s="2">
        <v>0.0</v>
      </c>
      <c r="DD169" s="2">
        <v>0.0</v>
      </c>
      <c r="DE169" s="2">
        <v>0.05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225.5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2.12</v>
      </c>
      <c r="DU169" s="2">
        <v>20.4</v>
      </c>
      <c r="DV169" s="2">
        <v>88.3</v>
      </c>
      <c r="DW169" s="2">
        <v>909.0</v>
      </c>
      <c r="DX169" s="2">
        <v>66.2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29.5</v>
      </c>
      <c r="AK170" s="2">
        <v>23.8</v>
      </c>
      <c r="AL170" s="2">
        <v>28.4</v>
      </c>
      <c r="AM170" s="2">
        <v>23.1</v>
      </c>
      <c r="AN170" s="2">
        <v>30.0</v>
      </c>
      <c r="AO170" s="2">
        <v>29.5</v>
      </c>
      <c r="AP170" s="2">
        <v>28.7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29.3</v>
      </c>
      <c r="BD170" s="2">
        <v>54.2</v>
      </c>
      <c r="BE170" s="2">
        <v>29.3</v>
      </c>
      <c r="BF170" s="2">
        <v>54.4</v>
      </c>
      <c r="BG170" s="2">
        <v>29.2</v>
      </c>
      <c r="BH170" s="2">
        <v>54.7</v>
      </c>
      <c r="BI170" s="2">
        <v>1.0</v>
      </c>
      <c r="BJ170" s="2">
        <v>1.0</v>
      </c>
      <c r="BK170" s="2">
        <v>24.1</v>
      </c>
      <c r="BL170" s="2">
        <v>23.6</v>
      </c>
      <c r="BM170" s="2">
        <v>24.0</v>
      </c>
      <c r="BN170" s="2">
        <v>23.3</v>
      </c>
      <c r="BO170" s="2">
        <v>26.8</v>
      </c>
      <c r="BP170" s="2">
        <v>26.7</v>
      </c>
      <c r="BQ170" s="2">
        <v>26.6</v>
      </c>
      <c r="BR170" s="2">
        <v>0.0</v>
      </c>
      <c r="BS170" s="2">
        <v>0.1</v>
      </c>
      <c r="BT170" s="2">
        <v>0.1</v>
      </c>
      <c r="BU170" s="2">
        <v>0.0</v>
      </c>
      <c r="BV170" s="2">
        <v>0.1</v>
      </c>
      <c r="BW170" s="2">
        <v>0.1</v>
      </c>
      <c r="BX170" s="2">
        <v>225.59999999999999</v>
      </c>
      <c r="BY170" s="2">
        <v>0.12</v>
      </c>
      <c r="BZ170" s="2">
        <v>10.9</v>
      </c>
      <c r="CA170" s="2">
        <v>0.43</v>
      </c>
      <c r="CB170" s="2">
        <v>50.0</v>
      </c>
      <c r="CC170" s="2">
        <v>0.41</v>
      </c>
      <c r="CD170" s="2">
        <v>225.30000000000001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225.80000000000001</v>
      </c>
      <c r="CW170" s="2">
        <v>0.12</v>
      </c>
      <c r="CX170" s="2">
        <v>10.7</v>
      </c>
      <c r="CY170" s="2">
        <v>0.59</v>
      </c>
      <c r="CZ170" s="2">
        <v>50.0</v>
      </c>
      <c r="DA170" s="2">
        <v>0.38</v>
      </c>
      <c r="DB170" s="2">
        <v>225.59999999999999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225.5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2.12</v>
      </c>
      <c r="DU170" s="2">
        <v>20.4</v>
      </c>
      <c r="DV170" s="2">
        <v>88.3</v>
      </c>
      <c r="DW170" s="2">
        <v>909.0</v>
      </c>
      <c r="DX170" s="2">
        <v>109.2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29.5</v>
      </c>
      <c r="AK171" s="2">
        <v>23.8</v>
      </c>
      <c r="AL171" s="2">
        <v>28.3</v>
      </c>
      <c r="AM171" s="2">
        <v>23.2</v>
      </c>
      <c r="AN171" s="2">
        <v>30.0</v>
      </c>
      <c r="AO171" s="2">
        <v>29.5</v>
      </c>
      <c r="AP171" s="2">
        <v>28.7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29.2</v>
      </c>
      <c r="BD171" s="2">
        <v>54.2</v>
      </c>
      <c r="BE171" s="2">
        <v>29.2</v>
      </c>
      <c r="BF171" s="2">
        <v>54.4</v>
      </c>
      <c r="BG171" s="2">
        <v>29.2</v>
      </c>
      <c r="BH171" s="2">
        <v>54.7</v>
      </c>
      <c r="BI171" s="2">
        <v>1.0</v>
      </c>
      <c r="BJ171" s="2">
        <v>1.0</v>
      </c>
      <c r="BK171" s="2">
        <v>24.1</v>
      </c>
      <c r="BL171" s="2">
        <v>23.6</v>
      </c>
      <c r="BM171" s="2">
        <v>24.0</v>
      </c>
      <c r="BN171" s="2">
        <v>23.3</v>
      </c>
      <c r="BO171" s="2">
        <v>26.8</v>
      </c>
      <c r="BP171" s="2">
        <v>26.7</v>
      </c>
      <c r="BQ171" s="2">
        <v>26.7</v>
      </c>
      <c r="BR171" s="2">
        <v>0.0</v>
      </c>
      <c r="BS171" s="2">
        <v>0.1</v>
      </c>
      <c r="BT171" s="2">
        <v>0.1</v>
      </c>
      <c r="BU171" s="2">
        <v>0.0</v>
      </c>
      <c r="BV171" s="2">
        <v>0.1</v>
      </c>
      <c r="BW171" s="2">
        <v>0.1</v>
      </c>
      <c r="BX171" s="2">
        <v>225.59999999999999</v>
      </c>
      <c r="BY171" s="2">
        <v>0.12</v>
      </c>
      <c r="BZ171" s="2">
        <v>11.0</v>
      </c>
      <c r="CA171" s="2">
        <v>0.43</v>
      </c>
      <c r="CB171" s="2">
        <v>50.0</v>
      </c>
      <c r="CC171" s="2">
        <v>0.41</v>
      </c>
      <c r="CD171" s="2">
        <v>225.40000000000001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225.80000000000001</v>
      </c>
      <c r="CW171" s="2">
        <v>0.13</v>
      </c>
      <c r="CX171" s="2">
        <v>10.8</v>
      </c>
      <c r="CY171" s="2">
        <v>0.59</v>
      </c>
      <c r="CZ171" s="2">
        <v>50.0</v>
      </c>
      <c r="DA171" s="2">
        <v>0.38</v>
      </c>
      <c r="DB171" s="2">
        <v>225.69999999999999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225.5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2.13</v>
      </c>
      <c r="DU171" s="2">
        <v>20.4</v>
      </c>
      <c r="DV171" s="2">
        <v>88.40000000000001</v>
      </c>
      <c r="DW171" s="2">
        <v>909.0</v>
      </c>
      <c r="DX171" s="2">
        <v>44.9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29.4</v>
      </c>
      <c r="AK172" s="2">
        <v>23.7</v>
      </c>
      <c r="AL172" s="2">
        <v>28.3</v>
      </c>
      <c r="AM172" s="2">
        <v>23.2</v>
      </c>
      <c r="AN172" s="2">
        <v>29.9</v>
      </c>
      <c r="AO172" s="2">
        <v>29.5</v>
      </c>
      <c r="AP172" s="2">
        <v>28.6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29.3</v>
      </c>
      <c r="BD172" s="2">
        <v>54.3</v>
      </c>
      <c r="BE172" s="2">
        <v>29.3</v>
      </c>
      <c r="BF172" s="2">
        <v>54.4</v>
      </c>
      <c r="BG172" s="2">
        <v>29.2</v>
      </c>
      <c r="BH172" s="2">
        <v>54.6</v>
      </c>
      <c r="BI172" s="2">
        <v>1.0</v>
      </c>
      <c r="BJ172" s="2">
        <v>1.0</v>
      </c>
      <c r="BK172" s="2">
        <v>24.2</v>
      </c>
      <c r="BL172" s="2">
        <v>23.6</v>
      </c>
      <c r="BM172" s="2">
        <v>23.9</v>
      </c>
      <c r="BN172" s="2">
        <v>23.3</v>
      </c>
      <c r="BO172" s="2">
        <v>26.7</v>
      </c>
      <c r="BP172" s="2">
        <v>26.7</v>
      </c>
      <c r="BQ172" s="2">
        <v>26.8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0.1</v>
      </c>
      <c r="BX172" s="2">
        <v>225.5</v>
      </c>
      <c r="BY172" s="2">
        <v>0.12</v>
      </c>
      <c r="BZ172" s="2">
        <v>11.0</v>
      </c>
      <c r="CA172" s="2">
        <v>0.43</v>
      </c>
      <c r="CB172" s="2">
        <v>50.0</v>
      </c>
      <c r="CC172" s="2">
        <v>0.41</v>
      </c>
      <c r="CD172" s="2">
        <v>225.30000000000001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225.69999999999999</v>
      </c>
      <c r="CW172" s="2">
        <v>0.13</v>
      </c>
      <c r="CX172" s="2">
        <v>10.9</v>
      </c>
      <c r="CY172" s="2">
        <v>0.59</v>
      </c>
      <c r="CZ172" s="2">
        <v>50.0</v>
      </c>
      <c r="DA172" s="2">
        <v>0.38</v>
      </c>
      <c r="DB172" s="2">
        <v>225.59999999999999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225.40000000000001</v>
      </c>
      <c r="DO172" s="2">
        <v>0.0</v>
      </c>
      <c r="DP172" s="2">
        <v>0.0</v>
      </c>
      <c r="DQ172" s="2">
        <v>1.85</v>
      </c>
      <c r="DR172" s="2">
        <v>50.0</v>
      </c>
      <c r="DS172" s="2">
        <v>0.0</v>
      </c>
      <c r="DT172" s="2">
        <v>2.87</v>
      </c>
      <c r="DU172" s="2">
        <v>20.4</v>
      </c>
      <c r="DV172" s="2">
        <v>88.5</v>
      </c>
      <c r="DW172" s="2">
        <v>909.0</v>
      </c>
      <c r="DX172" s="2">
        <v>63.0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29.5</v>
      </c>
      <c r="AK173" s="2">
        <v>23.8</v>
      </c>
      <c r="AL173" s="2">
        <v>28.4</v>
      </c>
      <c r="AM173" s="2">
        <v>23.2</v>
      </c>
      <c r="AN173" s="2">
        <v>30.0</v>
      </c>
      <c r="AO173" s="2">
        <v>29.4</v>
      </c>
      <c r="AP173" s="2">
        <v>28.6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29.3</v>
      </c>
      <c r="BD173" s="2">
        <v>54.2</v>
      </c>
      <c r="BE173" s="2">
        <v>29.2</v>
      </c>
      <c r="BF173" s="2">
        <v>54.4</v>
      </c>
      <c r="BG173" s="2">
        <v>29.2</v>
      </c>
      <c r="BH173" s="2">
        <v>54.5</v>
      </c>
      <c r="BI173" s="2">
        <v>1.0</v>
      </c>
      <c r="BJ173" s="2">
        <v>1.0</v>
      </c>
      <c r="BK173" s="2">
        <v>24.1</v>
      </c>
      <c r="BL173" s="2">
        <v>23.5</v>
      </c>
      <c r="BM173" s="2">
        <v>24.0</v>
      </c>
      <c r="BN173" s="2">
        <v>23.2</v>
      </c>
      <c r="BO173" s="2">
        <v>26.8</v>
      </c>
      <c r="BP173" s="2">
        <v>26.6</v>
      </c>
      <c r="BQ173" s="2">
        <v>26.6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0.1</v>
      </c>
      <c r="BX173" s="2">
        <v>225.5</v>
      </c>
      <c r="BY173" s="2">
        <v>0.12</v>
      </c>
      <c r="BZ173" s="2">
        <v>10.9</v>
      </c>
      <c r="CA173" s="2">
        <v>0.43</v>
      </c>
      <c r="CB173" s="2">
        <v>50.0</v>
      </c>
      <c r="CC173" s="2">
        <v>0.41</v>
      </c>
      <c r="CD173" s="2">
        <v>225.30000000000001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225.69999999999999</v>
      </c>
      <c r="CW173" s="2">
        <v>0.12</v>
      </c>
      <c r="CX173" s="2">
        <v>10.6</v>
      </c>
      <c r="CY173" s="2">
        <v>0.59</v>
      </c>
      <c r="CZ173" s="2">
        <v>50.0</v>
      </c>
      <c r="DA173" s="2">
        <v>0.38</v>
      </c>
      <c r="DB173" s="2">
        <v>225.59999999999999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225.40000000000001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2.85</v>
      </c>
      <c r="DU173" s="2">
        <v>20.4</v>
      </c>
      <c r="DV173" s="2">
        <v>88.7</v>
      </c>
      <c r="DW173" s="2">
        <v>909.0</v>
      </c>
      <c r="DX173" s="2">
        <v>77.7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29.5</v>
      </c>
      <c r="AK174" s="2">
        <v>23.7</v>
      </c>
      <c r="AL174" s="2">
        <v>28.3</v>
      </c>
      <c r="AM174" s="2">
        <v>23.1</v>
      </c>
      <c r="AN174" s="2">
        <v>30.0</v>
      </c>
      <c r="AO174" s="2">
        <v>29.5</v>
      </c>
      <c r="AP174" s="2">
        <v>28.6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29.3</v>
      </c>
      <c r="BD174" s="2">
        <v>54.4</v>
      </c>
      <c r="BE174" s="2">
        <v>29.3</v>
      </c>
      <c r="BF174" s="2">
        <v>54.3</v>
      </c>
      <c r="BG174" s="2">
        <v>29.1</v>
      </c>
      <c r="BH174" s="2">
        <v>54.6</v>
      </c>
      <c r="BI174" s="2">
        <v>1.0</v>
      </c>
      <c r="BJ174" s="2">
        <v>1.0</v>
      </c>
      <c r="BK174" s="2">
        <v>24.1</v>
      </c>
      <c r="BL174" s="2">
        <v>23.5</v>
      </c>
      <c r="BM174" s="2">
        <v>24.0</v>
      </c>
      <c r="BN174" s="2">
        <v>23.3</v>
      </c>
      <c r="BO174" s="2">
        <v>26.7</v>
      </c>
      <c r="BP174" s="2">
        <v>26.6</v>
      </c>
      <c r="BQ174" s="2">
        <v>26.7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0.1</v>
      </c>
      <c r="BX174" s="2">
        <v>225.59999999999999</v>
      </c>
      <c r="BY174" s="2">
        <v>0.12</v>
      </c>
      <c r="BZ174" s="2">
        <v>11.0</v>
      </c>
      <c r="CA174" s="2">
        <v>0.43</v>
      </c>
      <c r="CB174" s="2">
        <v>50.0</v>
      </c>
      <c r="CC174" s="2">
        <v>0.42</v>
      </c>
      <c r="CD174" s="2">
        <v>225.40000000000001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225.80000000000001</v>
      </c>
      <c r="CW174" s="2">
        <v>0.12</v>
      </c>
      <c r="CX174" s="2">
        <v>10.8</v>
      </c>
      <c r="CY174" s="2">
        <v>0.59</v>
      </c>
      <c r="CZ174" s="2">
        <v>50.0</v>
      </c>
      <c r="DA174" s="2">
        <v>0.39</v>
      </c>
      <c r="DB174" s="2">
        <v>225.69999999999999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225.5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2.61</v>
      </c>
      <c r="DU174" s="2">
        <v>20.3</v>
      </c>
      <c r="DV174" s="2">
        <v>88.8</v>
      </c>
      <c r="DW174" s="2">
        <v>909.0</v>
      </c>
      <c r="DX174" s="2">
        <v>74.5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29.4</v>
      </c>
      <c r="AK175" s="2">
        <v>23.7</v>
      </c>
      <c r="AL175" s="2">
        <v>28.2</v>
      </c>
      <c r="AM175" s="2">
        <v>23.2</v>
      </c>
      <c r="AN175" s="2">
        <v>30.0</v>
      </c>
      <c r="AO175" s="2">
        <v>29.6</v>
      </c>
      <c r="AP175" s="2">
        <v>28.6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29.3</v>
      </c>
      <c r="BD175" s="2">
        <v>54.3</v>
      </c>
      <c r="BE175" s="2">
        <v>29.1</v>
      </c>
      <c r="BF175" s="2">
        <v>54.3</v>
      </c>
      <c r="BG175" s="2">
        <v>29.2</v>
      </c>
      <c r="BH175" s="2">
        <v>54.7</v>
      </c>
      <c r="BI175" s="2">
        <v>1.0</v>
      </c>
      <c r="BJ175" s="2">
        <v>1.0</v>
      </c>
      <c r="BK175" s="2">
        <v>24.1</v>
      </c>
      <c r="BL175" s="2">
        <v>23.5</v>
      </c>
      <c r="BM175" s="2">
        <v>23.8</v>
      </c>
      <c r="BN175" s="2">
        <v>23.2</v>
      </c>
      <c r="BO175" s="2">
        <v>26.7</v>
      </c>
      <c r="BP175" s="2">
        <v>26.7</v>
      </c>
      <c r="BQ175" s="2">
        <v>26.7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225.59999999999999</v>
      </c>
      <c r="BY175" s="2">
        <v>0.12</v>
      </c>
      <c r="BZ175" s="2">
        <v>11.0</v>
      </c>
      <c r="CA175" s="2">
        <v>0.43</v>
      </c>
      <c r="CB175" s="2">
        <v>50.0</v>
      </c>
      <c r="CC175" s="2">
        <v>0.42</v>
      </c>
      <c r="CD175" s="2">
        <v>225.30000000000001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225.80000000000001</v>
      </c>
      <c r="CW175" s="2">
        <v>0.12</v>
      </c>
      <c r="CX175" s="2">
        <v>10.7</v>
      </c>
      <c r="CY175" s="2">
        <v>0.59</v>
      </c>
      <c r="CZ175" s="2">
        <v>50.0</v>
      </c>
      <c r="DA175" s="2">
        <v>0.39</v>
      </c>
      <c r="DB175" s="2">
        <v>225.59999999999999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225.5</v>
      </c>
      <c r="DO175" s="2">
        <v>0.0</v>
      </c>
      <c r="DP175" s="2">
        <v>0.0</v>
      </c>
      <c r="DQ175" s="2">
        <v>1.85</v>
      </c>
      <c r="DR175" s="2">
        <v>50.0</v>
      </c>
      <c r="DS175" s="2">
        <v>0.0</v>
      </c>
      <c r="DT175" s="2">
        <v>3.34</v>
      </c>
      <c r="DU175" s="2">
        <v>20.3</v>
      </c>
      <c r="DV175" s="2">
        <v>88.7</v>
      </c>
      <c r="DW175" s="2">
        <v>909.0</v>
      </c>
      <c r="DX175" s="2">
        <v>74.099999999999994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29.4</v>
      </c>
      <c r="AK176" s="2">
        <v>23.8</v>
      </c>
      <c r="AL176" s="2">
        <v>28.2</v>
      </c>
      <c r="AM176" s="2">
        <v>23.2</v>
      </c>
      <c r="AN176" s="2">
        <v>30.0</v>
      </c>
      <c r="AO176" s="2">
        <v>29.6</v>
      </c>
      <c r="AP176" s="2">
        <v>28.5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29.3</v>
      </c>
      <c r="BD176" s="2">
        <v>54.3</v>
      </c>
      <c r="BE176" s="2">
        <v>29.2</v>
      </c>
      <c r="BF176" s="2">
        <v>54.3</v>
      </c>
      <c r="BG176" s="2">
        <v>29.3</v>
      </c>
      <c r="BH176" s="2">
        <v>54.7</v>
      </c>
      <c r="BI176" s="2">
        <v>1.0</v>
      </c>
      <c r="BJ176" s="2">
        <v>1.0</v>
      </c>
      <c r="BK176" s="2">
        <v>24.1</v>
      </c>
      <c r="BL176" s="2">
        <v>23.5</v>
      </c>
      <c r="BM176" s="2">
        <v>23.9</v>
      </c>
      <c r="BN176" s="2">
        <v>23.2</v>
      </c>
      <c r="BO176" s="2">
        <v>26.7</v>
      </c>
      <c r="BP176" s="2">
        <v>26.7</v>
      </c>
      <c r="BQ176" s="2">
        <v>26.7</v>
      </c>
      <c r="BR176" s="2">
        <v>0.0</v>
      </c>
      <c r="BS176" s="2">
        <v>0.1</v>
      </c>
      <c r="BT176" s="2">
        <v>0.1</v>
      </c>
      <c r="BU176" s="2">
        <v>0.0</v>
      </c>
      <c r="BV176" s="2">
        <v>0.1</v>
      </c>
      <c r="BW176" s="2">
        <v>0.1</v>
      </c>
      <c r="BX176" s="2">
        <v>225.69999999999999</v>
      </c>
      <c r="BY176" s="2">
        <v>0.12</v>
      </c>
      <c r="BZ176" s="2">
        <v>11.0</v>
      </c>
      <c r="CA176" s="2">
        <v>0.43</v>
      </c>
      <c r="CB176" s="2">
        <v>50.0</v>
      </c>
      <c r="CC176" s="2">
        <v>0.42</v>
      </c>
      <c r="CD176" s="2">
        <v>225.40000000000001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225.90000000000001</v>
      </c>
      <c r="CW176" s="2">
        <v>0.12</v>
      </c>
      <c r="CX176" s="2">
        <v>10.7</v>
      </c>
      <c r="CY176" s="2">
        <v>0.59</v>
      </c>
      <c r="CZ176" s="2">
        <v>50.0</v>
      </c>
      <c r="DA176" s="2">
        <v>0.39</v>
      </c>
      <c r="DB176" s="2">
        <v>225.69999999999999</v>
      </c>
      <c r="DC176" s="2">
        <v>0.0</v>
      </c>
      <c r="DD176" s="2">
        <v>0.0</v>
      </c>
      <c r="DE176" s="2">
        <v>0.05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225.59999999999999</v>
      </c>
      <c r="DO176" s="2">
        <v>0.0</v>
      </c>
      <c r="DP176" s="2">
        <v>0.0</v>
      </c>
      <c r="DQ176" s="2">
        <v>1.85</v>
      </c>
      <c r="DR176" s="2">
        <v>50.0</v>
      </c>
      <c r="DS176" s="2">
        <v>0.0</v>
      </c>
      <c r="DT176" s="2">
        <v>4.1</v>
      </c>
      <c r="DU176" s="2">
        <v>20.3</v>
      </c>
      <c r="DV176" s="2">
        <v>88.90000000000001</v>
      </c>
      <c r="DW176" s="2">
        <v>909.0</v>
      </c>
      <c r="DX176" s="2">
        <v>87.0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29.3</v>
      </c>
      <c r="AK177" s="2">
        <v>23.7</v>
      </c>
      <c r="AL177" s="2">
        <v>28.3</v>
      </c>
      <c r="AM177" s="2">
        <v>23.0</v>
      </c>
      <c r="AN177" s="2">
        <v>30.0</v>
      </c>
      <c r="AO177" s="2">
        <v>29.5</v>
      </c>
      <c r="AP177" s="2">
        <v>28.6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29.3</v>
      </c>
      <c r="BD177" s="2">
        <v>54.2</v>
      </c>
      <c r="BE177" s="2">
        <v>29.2</v>
      </c>
      <c r="BF177" s="2">
        <v>54.3</v>
      </c>
      <c r="BG177" s="2">
        <v>29.1</v>
      </c>
      <c r="BH177" s="2">
        <v>54.7</v>
      </c>
      <c r="BI177" s="2">
        <v>1.0</v>
      </c>
      <c r="BJ177" s="2">
        <v>1.0</v>
      </c>
      <c r="BK177" s="2">
        <v>24.1</v>
      </c>
      <c r="BL177" s="2">
        <v>23.5</v>
      </c>
      <c r="BM177" s="2">
        <v>23.9</v>
      </c>
      <c r="BN177" s="2">
        <v>23.3</v>
      </c>
      <c r="BO177" s="2">
        <v>26.8</v>
      </c>
      <c r="BP177" s="2">
        <v>26.7</v>
      </c>
      <c r="BQ177" s="2">
        <v>26.7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0.1</v>
      </c>
      <c r="BX177" s="2">
        <v>225.80000000000001</v>
      </c>
      <c r="BY177" s="2">
        <v>0.12</v>
      </c>
      <c r="BZ177" s="2">
        <v>11.0</v>
      </c>
      <c r="CA177" s="2">
        <v>0.43</v>
      </c>
      <c r="CB177" s="2">
        <v>50.0</v>
      </c>
      <c r="CC177" s="2">
        <v>0.42</v>
      </c>
      <c r="CD177" s="2">
        <v>225.5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225.90000000000001</v>
      </c>
      <c r="CW177" s="2">
        <v>0.13</v>
      </c>
      <c r="CX177" s="2">
        <v>11.1</v>
      </c>
      <c r="CY177" s="2">
        <v>0.59</v>
      </c>
      <c r="CZ177" s="2">
        <v>50.0</v>
      </c>
      <c r="DA177" s="2">
        <v>0.39</v>
      </c>
      <c r="DB177" s="2">
        <v>225.80000000000001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225.59999999999999</v>
      </c>
      <c r="DO177" s="2">
        <v>0.0</v>
      </c>
      <c r="DP177" s="2">
        <v>0.4</v>
      </c>
      <c r="DQ177" s="2">
        <v>1.85</v>
      </c>
      <c r="DR177" s="2">
        <v>50.0</v>
      </c>
      <c r="DS177" s="2">
        <v>1.0</v>
      </c>
      <c r="DT177" s="2">
        <v>4.1</v>
      </c>
      <c r="DU177" s="2">
        <v>20.3</v>
      </c>
      <c r="DV177" s="2">
        <v>89.0</v>
      </c>
      <c r="DW177" s="2">
        <v>909.0</v>
      </c>
      <c r="DX177" s="2">
        <v>76.90000000000001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29.4</v>
      </c>
      <c r="AK178" s="2">
        <v>23.7</v>
      </c>
      <c r="AL178" s="2">
        <v>28.3</v>
      </c>
      <c r="AM178" s="2">
        <v>23.1</v>
      </c>
      <c r="AN178" s="2">
        <v>30.0</v>
      </c>
      <c r="AO178" s="2">
        <v>29.5</v>
      </c>
      <c r="AP178" s="2">
        <v>28.6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29.2</v>
      </c>
      <c r="BD178" s="2">
        <v>54.3</v>
      </c>
      <c r="BE178" s="2">
        <v>29.2</v>
      </c>
      <c r="BF178" s="2">
        <v>54.3</v>
      </c>
      <c r="BG178" s="2">
        <v>29.1</v>
      </c>
      <c r="BH178" s="2">
        <v>54.6</v>
      </c>
      <c r="BI178" s="2">
        <v>1.0</v>
      </c>
      <c r="BJ178" s="2">
        <v>1.0</v>
      </c>
      <c r="BK178" s="2">
        <v>24.0</v>
      </c>
      <c r="BL178" s="2">
        <v>23.5</v>
      </c>
      <c r="BM178" s="2">
        <v>24.0</v>
      </c>
      <c r="BN178" s="2">
        <v>23.3</v>
      </c>
      <c r="BO178" s="2">
        <v>26.7</v>
      </c>
      <c r="BP178" s="2">
        <v>26.6</v>
      </c>
      <c r="BQ178" s="2">
        <v>26.7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0.1</v>
      </c>
      <c r="BX178" s="2">
        <v>225.90000000000001</v>
      </c>
      <c r="BY178" s="2">
        <v>0.12</v>
      </c>
      <c r="BZ178" s="2">
        <v>10.8</v>
      </c>
      <c r="CA178" s="2">
        <v>0.43</v>
      </c>
      <c r="CB178" s="2">
        <v>50.0</v>
      </c>
      <c r="CC178" s="2">
        <v>0.42</v>
      </c>
      <c r="CD178" s="2">
        <v>225.59999999999999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226.099999999999994</v>
      </c>
      <c r="CW178" s="2">
        <v>0.12</v>
      </c>
      <c r="CX178" s="2">
        <v>10.8</v>
      </c>
      <c r="CY178" s="2">
        <v>0.59</v>
      </c>
      <c r="CZ178" s="2">
        <v>50.0</v>
      </c>
      <c r="DA178" s="2">
        <v>0.39</v>
      </c>
      <c r="DB178" s="2">
        <v>226.0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225.69999999999999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2.87</v>
      </c>
      <c r="DU178" s="2">
        <v>20.3</v>
      </c>
      <c r="DV178" s="2">
        <v>89.0</v>
      </c>
      <c r="DW178" s="2">
        <v>909.0</v>
      </c>
      <c r="DX178" s="2">
        <v>73.40000000000001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29.4</v>
      </c>
      <c r="AK179" s="2">
        <v>23.7</v>
      </c>
      <c r="AL179" s="2">
        <v>28.3</v>
      </c>
      <c r="AM179" s="2">
        <v>23.1</v>
      </c>
      <c r="AN179" s="2">
        <v>29.9</v>
      </c>
      <c r="AO179" s="2">
        <v>29.6</v>
      </c>
      <c r="AP179" s="2">
        <v>28.7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29.2</v>
      </c>
      <c r="BD179" s="2">
        <v>54.3</v>
      </c>
      <c r="BE179" s="2">
        <v>29.2</v>
      </c>
      <c r="BF179" s="2">
        <v>54.2</v>
      </c>
      <c r="BG179" s="2">
        <v>29.2</v>
      </c>
      <c r="BH179" s="2">
        <v>54.6</v>
      </c>
      <c r="BI179" s="2">
        <v>1.0</v>
      </c>
      <c r="BJ179" s="2">
        <v>1.0</v>
      </c>
      <c r="BK179" s="2">
        <v>24.0</v>
      </c>
      <c r="BL179" s="2">
        <v>23.5</v>
      </c>
      <c r="BM179" s="2">
        <v>23.9</v>
      </c>
      <c r="BN179" s="2">
        <v>23.2</v>
      </c>
      <c r="BO179" s="2">
        <v>26.7</v>
      </c>
      <c r="BP179" s="2">
        <v>26.6</v>
      </c>
      <c r="BQ179" s="2">
        <v>26.6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0.1</v>
      </c>
      <c r="BX179" s="2">
        <v>226.0</v>
      </c>
      <c r="BY179" s="2">
        <v>0.12</v>
      </c>
      <c r="BZ179" s="2">
        <v>11.1</v>
      </c>
      <c r="CA179" s="2">
        <v>0.43</v>
      </c>
      <c r="CB179" s="2">
        <v>50.0</v>
      </c>
      <c r="CC179" s="2">
        <v>0.42</v>
      </c>
      <c r="CD179" s="2">
        <v>225.69999999999999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226.19999999999999</v>
      </c>
      <c r="CW179" s="2">
        <v>0.13</v>
      </c>
      <c r="CX179" s="2">
        <v>10.9</v>
      </c>
      <c r="CY179" s="2">
        <v>0.59</v>
      </c>
      <c r="CZ179" s="2">
        <v>50.0</v>
      </c>
      <c r="DA179" s="2">
        <v>0.39</v>
      </c>
      <c r="DB179" s="2">
        <v>226.0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225.90000000000001</v>
      </c>
      <c r="DO179" s="2">
        <v>0.0</v>
      </c>
      <c r="DP179" s="2">
        <v>0.0</v>
      </c>
      <c r="DQ179" s="2">
        <v>1.85</v>
      </c>
      <c r="DR179" s="2">
        <v>50.0</v>
      </c>
      <c r="DS179" s="2">
        <v>0.0</v>
      </c>
      <c r="DT179" s="2">
        <v>3.1</v>
      </c>
      <c r="DU179" s="2">
        <v>20.3</v>
      </c>
      <c r="DV179" s="2">
        <v>89.099999999999994</v>
      </c>
      <c r="DW179" s="2">
        <v>909.0</v>
      </c>
      <c r="DX179" s="2">
        <v>97.7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29.4</v>
      </c>
      <c r="AK180" s="2">
        <v>23.7</v>
      </c>
      <c r="AL180" s="2">
        <v>28.2</v>
      </c>
      <c r="AM180" s="2">
        <v>23.0</v>
      </c>
      <c r="AN180" s="2">
        <v>29.9</v>
      </c>
      <c r="AO180" s="2">
        <v>29.5</v>
      </c>
      <c r="AP180" s="2">
        <v>28.6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29.2</v>
      </c>
      <c r="BD180" s="2">
        <v>54.2</v>
      </c>
      <c r="BE180" s="2">
        <v>29.2</v>
      </c>
      <c r="BF180" s="2">
        <v>54.3</v>
      </c>
      <c r="BG180" s="2">
        <v>29.1</v>
      </c>
      <c r="BH180" s="2">
        <v>54.5</v>
      </c>
      <c r="BI180" s="2">
        <v>1.0</v>
      </c>
      <c r="BJ180" s="2">
        <v>1.0</v>
      </c>
      <c r="BK180" s="2">
        <v>23.9</v>
      </c>
      <c r="BL180" s="2">
        <v>23.5</v>
      </c>
      <c r="BM180" s="2">
        <v>23.9</v>
      </c>
      <c r="BN180" s="2">
        <v>23.3</v>
      </c>
      <c r="BO180" s="2">
        <v>26.8</v>
      </c>
      <c r="BP180" s="2">
        <v>26.7</v>
      </c>
      <c r="BQ180" s="2">
        <v>26.7</v>
      </c>
      <c r="BR180" s="2">
        <v>0.0</v>
      </c>
      <c r="BS180" s="2">
        <v>0.1</v>
      </c>
      <c r="BT180" s="2">
        <v>0.1</v>
      </c>
      <c r="BU180" s="2">
        <v>0.0</v>
      </c>
      <c r="BV180" s="2">
        <v>0.1</v>
      </c>
      <c r="BW180" s="2">
        <v>0.1</v>
      </c>
      <c r="BX180" s="2">
        <v>225.90000000000001</v>
      </c>
      <c r="BY180" s="2">
        <v>0.12</v>
      </c>
      <c r="BZ180" s="2">
        <v>11.0</v>
      </c>
      <c r="CA180" s="2">
        <v>0.43</v>
      </c>
      <c r="CB180" s="2">
        <v>50.0</v>
      </c>
      <c r="CC180" s="2">
        <v>0.42</v>
      </c>
      <c r="CD180" s="2">
        <v>225.69999999999999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226.099999999999994</v>
      </c>
      <c r="CW180" s="2">
        <v>0.12</v>
      </c>
      <c r="CX180" s="2">
        <v>10.8</v>
      </c>
      <c r="CY180" s="2">
        <v>0.59</v>
      </c>
      <c r="CZ180" s="2">
        <v>50.0</v>
      </c>
      <c r="DA180" s="2">
        <v>0.39</v>
      </c>
      <c r="DB180" s="2">
        <v>225.90000000000001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225.80000000000001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2.13</v>
      </c>
      <c r="DU180" s="2">
        <v>20.3</v>
      </c>
      <c r="DV180" s="2">
        <v>89.0</v>
      </c>
      <c r="DW180" s="2">
        <v>909.0</v>
      </c>
      <c r="DX180" s="2">
        <v>94.099999999999994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29.4</v>
      </c>
      <c r="AK181" s="2">
        <v>23.6</v>
      </c>
      <c r="AL181" s="2">
        <v>28.2</v>
      </c>
      <c r="AM181" s="2">
        <v>23.0</v>
      </c>
      <c r="AN181" s="2">
        <v>29.9</v>
      </c>
      <c r="AO181" s="2">
        <v>29.5</v>
      </c>
      <c r="AP181" s="2">
        <v>28.5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29.2</v>
      </c>
      <c r="BD181" s="2">
        <v>54.3</v>
      </c>
      <c r="BE181" s="2">
        <v>29.2</v>
      </c>
      <c r="BF181" s="2">
        <v>54.3</v>
      </c>
      <c r="BG181" s="2">
        <v>29.0</v>
      </c>
      <c r="BH181" s="2">
        <v>54.6</v>
      </c>
      <c r="BI181" s="2">
        <v>1.0</v>
      </c>
      <c r="BJ181" s="2">
        <v>1.0</v>
      </c>
      <c r="BK181" s="2">
        <v>24.1</v>
      </c>
      <c r="BL181" s="2">
        <v>23.5</v>
      </c>
      <c r="BM181" s="2">
        <v>23.9</v>
      </c>
      <c r="BN181" s="2">
        <v>23.2</v>
      </c>
      <c r="BO181" s="2">
        <v>26.8</v>
      </c>
      <c r="BP181" s="2">
        <v>26.6</v>
      </c>
      <c r="BQ181" s="2">
        <v>26.6</v>
      </c>
      <c r="BR181" s="2">
        <v>0.0</v>
      </c>
      <c r="BS181" s="2">
        <v>0.1</v>
      </c>
      <c r="BT181" s="2">
        <v>0.1</v>
      </c>
      <c r="BU181" s="2">
        <v>0.0</v>
      </c>
      <c r="BV181" s="2">
        <v>0.1</v>
      </c>
      <c r="BW181" s="2">
        <v>0.1</v>
      </c>
      <c r="BX181" s="2">
        <v>226.0</v>
      </c>
      <c r="BY181" s="2">
        <v>0.12</v>
      </c>
      <c r="BZ181" s="2">
        <v>11.1</v>
      </c>
      <c r="CA181" s="2">
        <v>0.43</v>
      </c>
      <c r="CB181" s="2">
        <v>50.0</v>
      </c>
      <c r="CC181" s="2">
        <v>0.42</v>
      </c>
      <c r="CD181" s="2">
        <v>225.59999999999999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226.099999999999994</v>
      </c>
      <c r="CW181" s="2">
        <v>0.12</v>
      </c>
      <c r="CX181" s="2">
        <v>10.7</v>
      </c>
      <c r="CY181" s="2">
        <v>0.59</v>
      </c>
      <c r="CZ181" s="2">
        <v>50.0</v>
      </c>
      <c r="DA181" s="2">
        <v>0.38</v>
      </c>
      <c r="DB181" s="2">
        <v>226.0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225.80000000000001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2.38</v>
      </c>
      <c r="DU181" s="2">
        <v>20.2</v>
      </c>
      <c r="DV181" s="2">
        <v>89.099999999999994</v>
      </c>
      <c r="DW181" s="2">
        <v>909.0</v>
      </c>
      <c r="DX181" s="2">
        <v>59.8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29.4</v>
      </c>
      <c r="AK182" s="2">
        <v>23.6</v>
      </c>
      <c r="AL182" s="2">
        <v>28.2</v>
      </c>
      <c r="AM182" s="2">
        <v>23.1</v>
      </c>
      <c r="AN182" s="2">
        <v>29.9</v>
      </c>
      <c r="AO182" s="2">
        <v>29.5</v>
      </c>
      <c r="AP182" s="2">
        <v>28.6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29.2</v>
      </c>
      <c r="BD182" s="2">
        <v>54.2</v>
      </c>
      <c r="BE182" s="2">
        <v>29.3</v>
      </c>
      <c r="BF182" s="2">
        <v>54.3</v>
      </c>
      <c r="BG182" s="2">
        <v>29.2</v>
      </c>
      <c r="BH182" s="2">
        <v>54.7</v>
      </c>
      <c r="BI182" s="2">
        <v>1.0</v>
      </c>
      <c r="BJ182" s="2">
        <v>1.0</v>
      </c>
      <c r="BK182" s="2">
        <v>24.0</v>
      </c>
      <c r="BL182" s="2">
        <v>23.4</v>
      </c>
      <c r="BM182" s="2">
        <v>23.9</v>
      </c>
      <c r="BN182" s="2">
        <v>23.2</v>
      </c>
      <c r="BO182" s="2">
        <v>26.7</v>
      </c>
      <c r="BP182" s="2">
        <v>26.7</v>
      </c>
      <c r="BQ182" s="2">
        <v>26.6</v>
      </c>
      <c r="BR182" s="2">
        <v>0.0</v>
      </c>
      <c r="BS182" s="2">
        <v>0.1</v>
      </c>
      <c r="BT182" s="2">
        <v>0.1</v>
      </c>
      <c r="BU182" s="2">
        <v>0.0</v>
      </c>
      <c r="BV182" s="2">
        <v>0.1</v>
      </c>
      <c r="BW182" s="2">
        <v>0.1</v>
      </c>
      <c r="BX182" s="2">
        <v>226.0</v>
      </c>
      <c r="BY182" s="2">
        <v>0.12</v>
      </c>
      <c r="BZ182" s="2">
        <v>11.0</v>
      </c>
      <c r="CA182" s="2">
        <v>0.43</v>
      </c>
      <c r="CB182" s="2">
        <v>50.0</v>
      </c>
      <c r="CC182" s="2">
        <v>0.42</v>
      </c>
      <c r="CD182" s="2">
        <v>225.80000000000001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226.19999999999999</v>
      </c>
      <c r="CW182" s="2">
        <v>0.12</v>
      </c>
      <c r="CX182" s="2">
        <v>10.6</v>
      </c>
      <c r="CY182" s="2">
        <v>0.59</v>
      </c>
      <c r="CZ182" s="2">
        <v>50.0</v>
      </c>
      <c r="DA182" s="2">
        <v>0.38</v>
      </c>
      <c r="DB182" s="2">
        <v>226.099999999999994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225.90000000000001</v>
      </c>
      <c r="DO182" s="2">
        <v>0.0</v>
      </c>
      <c r="DP182" s="2">
        <v>0.0</v>
      </c>
      <c r="DQ182" s="2">
        <v>1.85</v>
      </c>
      <c r="DR182" s="2">
        <v>50.0</v>
      </c>
      <c r="DS182" s="2">
        <v>0.0</v>
      </c>
      <c r="DT182" s="2">
        <v>4.09</v>
      </c>
      <c r="DU182" s="2">
        <v>20.2</v>
      </c>
      <c r="DV182" s="2">
        <v>89.099999999999994</v>
      </c>
      <c r="DW182" s="2">
        <v>909.0</v>
      </c>
      <c r="DX182" s="2">
        <v>78.5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29.4</v>
      </c>
      <c r="AK183" s="2">
        <v>23.7</v>
      </c>
      <c r="AL183" s="2">
        <v>28.3</v>
      </c>
      <c r="AM183" s="2">
        <v>23.1</v>
      </c>
      <c r="AN183" s="2">
        <v>29.9</v>
      </c>
      <c r="AO183" s="2">
        <v>29.6</v>
      </c>
      <c r="AP183" s="2">
        <v>28.6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29.2</v>
      </c>
      <c r="BD183" s="2">
        <v>54.3</v>
      </c>
      <c r="BE183" s="2">
        <v>29.3</v>
      </c>
      <c r="BF183" s="2">
        <v>54.4</v>
      </c>
      <c r="BG183" s="2">
        <v>29.1</v>
      </c>
      <c r="BH183" s="2">
        <v>54.6</v>
      </c>
      <c r="BI183" s="2">
        <v>1.0</v>
      </c>
      <c r="BJ183" s="2">
        <v>1.0</v>
      </c>
      <c r="BK183" s="2">
        <v>24.1</v>
      </c>
      <c r="BL183" s="2">
        <v>23.5</v>
      </c>
      <c r="BM183" s="2">
        <v>23.9</v>
      </c>
      <c r="BN183" s="2">
        <v>23.2</v>
      </c>
      <c r="BO183" s="2">
        <v>26.7</v>
      </c>
      <c r="BP183" s="2">
        <v>26.7</v>
      </c>
      <c r="BQ183" s="2">
        <v>26.7</v>
      </c>
      <c r="BR183" s="2">
        <v>0.0</v>
      </c>
      <c r="BS183" s="2">
        <v>0.1</v>
      </c>
      <c r="BT183" s="2">
        <v>0.1</v>
      </c>
      <c r="BU183" s="2">
        <v>0.0</v>
      </c>
      <c r="BV183" s="2">
        <v>0.1</v>
      </c>
      <c r="BW183" s="2">
        <v>0.1</v>
      </c>
      <c r="BX183" s="2">
        <v>226.0</v>
      </c>
      <c r="BY183" s="2">
        <v>0.12</v>
      </c>
      <c r="BZ183" s="2">
        <v>11.0</v>
      </c>
      <c r="CA183" s="2">
        <v>0.43</v>
      </c>
      <c r="CB183" s="2">
        <v>50.0</v>
      </c>
      <c r="CC183" s="2">
        <v>0.42</v>
      </c>
      <c r="CD183" s="2">
        <v>225.80000000000001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226.19999999999999</v>
      </c>
      <c r="CW183" s="2">
        <v>0.13</v>
      </c>
      <c r="CX183" s="2">
        <v>10.9</v>
      </c>
      <c r="CY183" s="2">
        <v>0.59</v>
      </c>
      <c r="CZ183" s="2">
        <v>50.0</v>
      </c>
      <c r="DA183" s="2">
        <v>0.38</v>
      </c>
      <c r="DB183" s="2">
        <v>226.0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225.90000000000001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3.35</v>
      </c>
      <c r="DU183" s="2">
        <v>20.2</v>
      </c>
      <c r="DV183" s="2">
        <v>89.3</v>
      </c>
      <c r="DW183" s="2">
        <v>909.0</v>
      </c>
      <c r="DX183" s="2">
        <v>90.3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29.4</v>
      </c>
      <c r="AK184" s="2">
        <v>23.7</v>
      </c>
      <c r="AL184" s="2">
        <v>28.2</v>
      </c>
      <c r="AM184" s="2">
        <v>23.0</v>
      </c>
      <c r="AN184" s="2">
        <v>29.9</v>
      </c>
      <c r="AO184" s="2">
        <v>29.4</v>
      </c>
      <c r="AP184" s="2">
        <v>28.6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29.3</v>
      </c>
      <c r="BD184" s="2">
        <v>54.3</v>
      </c>
      <c r="BE184" s="2">
        <v>29.2</v>
      </c>
      <c r="BF184" s="2">
        <v>54.4</v>
      </c>
      <c r="BG184" s="2">
        <v>29.2</v>
      </c>
      <c r="BH184" s="2">
        <v>54.6</v>
      </c>
      <c r="BI184" s="2">
        <v>1.0</v>
      </c>
      <c r="BJ184" s="2">
        <v>1.0</v>
      </c>
      <c r="BK184" s="2">
        <v>23.9</v>
      </c>
      <c r="BL184" s="2">
        <v>23.4</v>
      </c>
      <c r="BM184" s="2">
        <v>23.8</v>
      </c>
      <c r="BN184" s="2">
        <v>23.2</v>
      </c>
      <c r="BO184" s="2">
        <v>26.7</v>
      </c>
      <c r="BP184" s="2">
        <v>26.7</v>
      </c>
      <c r="BQ184" s="2">
        <v>26.7</v>
      </c>
      <c r="BR184" s="2">
        <v>0.0</v>
      </c>
      <c r="BS184" s="2">
        <v>0.1</v>
      </c>
      <c r="BT184" s="2">
        <v>0.1</v>
      </c>
      <c r="BU184" s="2">
        <v>0.0</v>
      </c>
      <c r="BV184" s="2">
        <v>0.1</v>
      </c>
      <c r="BW184" s="2">
        <v>0.1</v>
      </c>
      <c r="BX184" s="2">
        <v>226.099999999999994</v>
      </c>
      <c r="BY184" s="2">
        <v>0.12</v>
      </c>
      <c r="BZ184" s="2">
        <v>10.9</v>
      </c>
      <c r="CA184" s="2">
        <v>0.43</v>
      </c>
      <c r="CB184" s="2">
        <v>50.0</v>
      </c>
      <c r="CC184" s="2">
        <v>0.41</v>
      </c>
      <c r="CD184" s="2">
        <v>225.80000000000001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226.30000000000001</v>
      </c>
      <c r="CW184" s="2">
        <v>0.12</v>
      </c>
      <c r="CX184" s="2">
        <v>10.5</v>
      </c>
      <c r="CY184" s="2">
        <v>0.59</v>
      </c>
      <c r="CZ184" s="2">
        <v>50.0</v>
      </c>
      <c r="DA184" s="2">
        <v>0.39</v>
      </c>
      <c r="DB184" s="2">
        <v>226.099999999999994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226.0</v>
      </c>
      <c r="DO184" s="2">
        <v>0.0</v>
      </c>
      <c r="DP184" s="2">
        <v>0.0</v>
      </c>
      <c r="DQ184" s="2">
        <v>1.85</v>
      </c>
      <c r="DR184" s="2">
        <v>50.0</v>
      </c>
      <c r="DS184" s="2">
        <v>0.0</v>
      </c>
      <c r="DT184" s="2">
        <v>2.59</v>
      </c>
      <c r="DU184" s="2">
        <v>20.2</v>
      </c>
      <c r="DV184" s="2">
        <v>89.40000000000001</v>
      </c>
      <c r="DW184" s="2">
        <v>909.0</v>
      </c>
      <c r="DX184" s="2">
        <v>87.3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29.4</v>
      </c>
      <c r="AK185" s="2">
        <v>23.6</v>
      </c>
      <c r="AL185" s="2">
        <v>28.2</v>
      </c>
      <c r="AM185" s="2">
        <v>23.1</v>
      </c>
      <c r="AN185" s="2">
        <v>29.9</v>
      </c>
      <c r="AO185" s="2">
        <v>29.5</v>
      </c>
      <c r="AP185" s="2">
        <v>28.6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29.2</v>
      </c>
      <c r="BD185" s="2">
        <v>54.3</v>
      </c>
      <c r="BE185" s="2">
        <v>29.3</v>
      </c>
      <c r="BF185" s="2">
        <v>54.4</v>
      </c>
      <c r="BG185" s="2">
        <v>29.1</v>
      </c>
      <c r="BH185" s="2">
        <v>54.6</v>
      </c>
      <c r="BI185" s="2">
        <v>1.0</v>
      </c>
      <c r="BJ185" s="2">
        <v>1.0</v>
      </c>
      <c r="BK185" s="2">
        <v>24.0</v>
      </c>
      <c r="BL185" s="2">
        <v>23.4</v>
      </c>
      <c r="BM185" s="2">
        <v>23.9</v>
      </c>
      <c r="BN185" s="2">
        <v>23.2</v>
      </c>
      <c r="BO185" s="2">
        <v>26.8</v>
      </c>
      <c r="BP185" s="2">
        <v>26.6</v>
      </c>
      <c r="BQ185" s="2">
        <v>26.7</v>
      </c>
      <c r="BR185" s="2">
        <v>0.0</v>
      </c>
      <c r="BS185" s="2">
        <v>0.1</v>
      </c>
      <c r="BT185" s="2">
        <v>0.1</v>
      </c>
      <c r="BU185" s="2">
        <v>0.0</v>
      </c>
      <c r="BV185" s="2">
        <v>0.1</v>
      </c>
      <c r="BW185" s="2">
        <v>0.1</v>
      </c>
      <c r="BX185" s="2">
        <v>226.099999999999994</v>
      </c>
      <c r="BY185" s="2">
        <v>0.12</v>
      </c>
      <c r="BZ185" s="2">
        <v>11.0</v>
      </c>
      <c r="CA185" s="2">
        <v>0.43</v>
      </c>
      <c r="CB185" s="2">
        <v>50.0</v>
      </c>
      <c r="CC185" s="2">
        <v>0.42</v>
      </c>
      <c r="CD185" s="2">
        <v>225.90000000000001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226.40000000000001</v>
      </c>
      <c r="CW185" s="2">
        <v>0.12</v>
      </c>
      <c r="CX185" s="2">
        <v>10.8</v>
      </c>
      <c r="CY185" s="2">
        <v>0.59</v>
      </c>
      <c r="CZ185" s="2">
        <v>50.0</v>
      </c>
      <c r="DA185" s="2">
        <v>0.39</v>
      </c>
      <c r="DB185" s="2">
        <v>226.19999999999999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226.0</v>
      </c>
      <c r="DO185" s="2">
        <v>0.0</v>
      </c>
      <c r="DP185" s="2">
        <v>0.0</v>
      </c>
      <c r="DQ185" s="2">
        <v>1.85</v>
      </c>
      <c r="DR185" s="2">
        <v>50.0</v>
      </c>
      <c r="DS185" s="2">
        <v>0.0</v>
      </c>
      <c r="DT185" s="2">
        <v>2.85</v>
      </c>
      <c r="DU185" s="2">
        <v>20.2</v>
      </c>
      <c r="DV185" s="2">
        <v>89.3</v>
      </c>
      <c r="DW185" s="2">
        <v>909.0</v>
      </c>
      <c r="DX185" s="2">
        <v>87.5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29.3</v>
      </c>
      <c r="AK186" s="2">
        <v>23.6</v>
      </c>
      <c r="AL186" s="2">
        <v>28.2</v>
      </c>
      <c r="AM186" s="2">
        <v>23.0</v>
      </c>
      <c r="AN186" s="2">
        <v>29.9</v>
      </c>
      <c r="AO186" s="2">
        <v>29.5</v>
      </c>
      <c r="AP186" s="2">
        <v>28.6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29.2</v>
      </c>
      <c r="BD186" s="2">
        <v>54.3</v>
      </c>
      <c r="BE186" s="2">
        <v>29.2</v>
      </c>
      <c r="BF186" s="2">
        <v>54.3</v>
      </c>
      <c r="BG186" s="2">
        <v>29.0</v>
      </c>
      <c r="BH186" s="2">
        <v>54.7</v>
      </c>
      <c r="BI186" s="2">
        <v>1.0</v>
      </c>
      <c r="BJ186" s="2">
        <v>1.0</v>
      </c>
      <c r="BK186" s="2">
        <v>24.0</v>
      </c>
      <c r="BL186" s="2">
        <v>23.4</v>
      </c>
      <c r="BM186" s="2">
        <v>23.9</v>
      </c>
      <c r="BN186" s="2">
        <v>23.2</v>
      </c>
      <c r="BO186" s="2">
        <v>26.7</v>
      </c>
      <c r="BP186" s="2">
        <v>26.6</v>
      </c>
      <c r="BQ186" s="2">
        <v>26.6</v>
      </c>
      <c r="BR186" s="2">
        <v>0.0</v>
      </c>
      <c r="BS186" s="2">
        <v>0.1</v>
      </c>
      <c r="BT186" s="2">
        <v>0.1</v>
      </c>
      <c r="BU186" s="2">
        <v>0.0</v>
      </c>
      <c r="BV186" s="2">
        <v>0.1</v>
      </c>
      <c r="BW186" s="2">
        <v>0.1</v>
      </c>
      <c r="BX186" s="2">
        <v>226.099999999999994</v>
      </c>
      <c r="BY186" s="2">
        <v>0.12</v>
      </c>
      <c r="BZ186" s="2">
        <v>10.8</v>
      </c>
      <c r="CA186" s="2">
        <v>0.43</v>
      </c>
      <c r="CB186" s="2">
        <v>50.0</v>
      </c>
      <c r="CC186" s="2">
        <v>0.41</v>
      </c>
      <c r="CD186" s="2">
        <v>225.80000000000001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226.19999999999999</v>
      </c>
      <c r="CW186" s="2">
        <v>0.12</v>
      </c>
      <c r="CX186" s="2">
        <v>10.8</v>
      </c>
      <c r="CY186" s="2">
        <v>0.59</v>
      </c>
      <c r="CZ186" s="2">
        <v>50.0</v>
      </c>
      <c r="DA186" s="2">
        <v>0.39</v>
      </c>
      <c r="DB186" s="2">
        <v>226.099999999999994</v>
      </c>
      <c r="DC186" s="2">
        <v>0.0</v>
      </c>
      <c r="DD186" s="2">
        <v>0.0</v>
      </c>
      <c r="DE186" s="2">
        <v>0.05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225.90000000000001</v>
      </c>
      <c r="DO186" s="2">
        <v>0.0</v>
      </c>
      <c r="DP186" s="2">
        <v>0.0</v>
      </c>
      <c r="DQ186" s="2">
        <v>1.85</v>
      </c>
      <c r="DR186" s="2">
        <v>50.0</v>
      </c>
      <c r="DS186" s="2">
        <v>0.0</v>
      </c>
      <c r="DT186" s="2">
        <v>4.62</v>
      </c>
      <c r="DU186" s="2">
        <v>20.2</v>
      </c>
      <c r="DV186" s="2">
        <v>89.40000000000001</v>
      </c>
      <c r="DW186" s="2">
        <v>909.0</v>
      </c>
      <c r="DX186" s="2">
        <v>67.099999999999994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29.3</v>
      </c>
      <c r="AK187" s="2">
        <v>23.6</v>
      </c>
      <c r="AL187" s="2">
        <v>28.2</v>
      </c>
      <c r="AM187" s="2">
        <v>23.1</v>
      </c>
      <c r="AN187" s="2">
        <v>29.9</v>
      </c>
      <c r="AO187" s="2">
        <v>29.5</v>
      </c>
      <c r="AP187" s="2">
        <v>28.6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29.3</v>
      </c>
      <c r="BD187" s="2">
        <v>54.2</v>
      </c>
      <c r="BE187" s="2">
        <v>29.1</v>
      </c>
      <c r="BF187" s="2">
        <v>54.3</v>
      </c>
      <c r="BG187" s="2">
        <v>29.1</v>
      </c>
      <c r="BH187" s="2">
        <v>54.5</v>
      </c>
      <c r="BI187" s="2">
        <v>1.0</v>
      </c>
      <c r="BJ187" s="2">
        <v>1.0</v>
      </c>
      <c r="BK187" s="2">
        <v>24.0</v>
      </c>
      <c r="BL187" s="2">
        <v>23.4</v>
      </c>
      <c r="BM187" s="2">
        <v>23.8</v>
      </c>
      <c r="BN187" s="2">
        <v>23.2</v>
      </c>
      <c r="BO187" s="2">
        <v>26.7</v>
      </c>
      <c r="BP187" s="2">
        <v>26.6</v>
      </c>
      <c r="BQ187" s="2">
        <v>26.7</v>
      </c>
      <c r="BR187" s="2">
        <v>0.0</v>
      </c>
      <c r="BS187" s="2">
        <v>0.1</v>
      </c>
      <c r="BT187" s="2">
        <v>0.1</v>
      </c>
      <c r="BU187" s="2">
        <v>0.0</v>
      </c>
      <c r="BV187" s="2">
        <v>0.1</v>
      </c>
      <c r="BW187" s="2">
        <v>0.1</v>
      </c>
      <c r="BX187" s="2">
        <v>226.099999999999994</v>
      </c>
      <c r="BY187" s="2">
        <v>0.12</v>
      </c>
      <c r="BZ187" s="2">
        <v>10.9</v>
      </c>
      <c r="CA187" s="2">
        <v>0.43</v>
      </c>
      <c r="CB187" s="2">
        <v>50.0</v>
      </c>
      <c r="CC187" s="2">
        <v>0.42</v>
      </c>
      <c r="CD187" s="2">
        <v>225.90000000000001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226.30000000000001</v>
      </c>
      <c r="CW187" s="2">
        <v>0.12</v>
      </c>
      <c r="CX187" s="2">
        <v>10.7</v>
      </c>
      <c r="CY187" s="2">
        <v>0.59</v>
      </c>
      <c r="CZ187" s="2">
        <v>50.0</v>
      </c>
      <c r="DA187" s="2">
        <v>0.39</v>
      </c>
      <c r="DB187" s="2">
        <v>226.0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226.0</v>
      </c>
      <c r="DO187" s="2">
        <v>0.0</v>
      </c>
      <c r="DP187" s="2">
        <v>0.4</v>
      </c>
      <c r="DQ187" s="2">
        <v>1.85</v>
      </c>
      <c r="DR187" s="2">
        <v>50.0</v>
      </c>
      <c r="DS187" s="2">
        <v>1.0</v>
      </c>
      <c r="DT187" s="2">
        <v>3.1</v>
      </c>
      <c r="DU187" s="2">
        <v>20.2</v>
      </c>
      <c r="DV187" s="2">
        <v>89.5</v>
      </c>
      <c r="DW187" s="2">
        <v>909.0</v>
      </c>
      <c r="DX187" s="2">
        <v>92.59999999999999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29.4</v>
      </c>
      <c r="AK188" s="2">
        <v>23.6</v>
      </c>
      <c r="AL188" s="2">
        <v>28.2</v>
      </c>
      <c r="AM188" s="2">
        <v>23.0</v>
      </c>
      <c r="AN188" s="2">
        <v>29.9</v>
      </c>
      <c r="AO188" s="2">
        <v>29.5</v>
      </c>
      <c r="AP188" s="2">
        <v>28.6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29.1</v>
      </c>
      <c r="BD188" s="2">
        <v>54.2</v>
      </c>
      <c r="BE188" s="2">
        <v>29.2</v>
      </c>
      <c r="BF188" s="2">
        <v>54.3</v>
      </c>
      <c r="BG188" s="2">
        <v>29.2</v>
      </c>
      <c r="BH188" s="2">
        <v>54.7</v>
      </c>
      <c r="BI188" s="2">
        <v>1.0</v>
      </c>
      <c r="BJ188" s="2">
        <v>1.0</v>
      </c>
      <c r="BK188" s="2">
        <v>24.0</v>
      </c>
      <c r="BL188" s="2">
        <v>23.4</v>
      </c>
      <c r="BM188" s="2">
        <v>23.8</v>
      </c>
      <c r="BN188" s="2">
        <v>23.2</v>
      </c>
      <c r="BO188" s="2">
        <v>26.7</v>
      </c>
      <c r="BP188" s="2">
        <v>26.6</v>
      </c>
      <c r="BQ188" s="2">
        <v>26.7</v>
      </c>
      <c r="BR188" s="2">
        <v>0.0</v>
      </c>
      <c r="BS188" s="2">
        <v>0.1</v>
      </c>
      <c r="BT188" s="2">
        <v>0.1</v>
      </c>
      <c r="BU188" s="2">
        <v>0.0</v>
      </c>
      <c r="BV188" s="2">
        <v>0.1</v>
      </c>
      <c r="BW188" s="2">
        <v>0.1</v>
      </c>
      <c r="BX188" s="2">
        <v>226.0</v>
      </c>
      <c r="BY188" s="2">
        <v>0.12</v>
      </c>
      <c r="BZ188" s="2">
        <v>10.8</v>
      </c>
      <c r="CA188" s="2">
        <v>0.43</v>
      </c>
      <c r="CB188" s="2">
        <v>50.0</v>
      </c>
      <c r="CC188" s="2">
        <v>0.42</v>
      </c>
      <c r="CD188" s="2">
        <v>225.69999999999999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226.19999999999999</v>
      </c>
      <c r="CW188" s="2">
        <v>0.12</v>
      </c>
      <c r="CX188" s="2">
        <v>10.8</v>
      </c>
      <c r="CY188" s="2">
        <v>0.59</v>
      </c>
      <c r="CZ188" s="2">
        <v>50.0</v>
      </c>
      <c r="DA188" s="2">
        <v>0.39</v>
      </c>
      <c r="DB188" s="2">
        <v>226.0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225.80000000000001</v>
      </c>
      <c r="DO188" s="2">
        <v>0.0</v>
      </c>
      <c r="DP188" s="2">
        <v>0.0</v>
      </c>
      <c r="DQ188" s="2">
        <v>1.85</v>
      </c>
      <c r="DR188" s="2">
        <v>50.0</v>
      </c>
      <c r="DS188" s="2">
        <v>0.0</v>
      </c>
      <c r="DT188" s="2">
        <v>3.85</v>
      </c>
      <c r="DU188" s="2">
        <v>20.1</v>
      </c>
      <c r="DV188" s="2">
        <v>89.7</v>
      </c>
      <c r="DW188" s="2">
        <v>909.0</v>
      </c>
      <c r="DX188" s="2">
        <v>67.0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29.3</v>
      </c>
      <c r="AK189" s="2">
        <v>23.6</v>
      </c>
      <c r="AL189" s="2">
        <v>28.2</v>
      </c>
      <c r="AM189" s="2">
        <v>23.0</v>
      </c>
      <c r="AN189" s="2">
        <v>29.9</v>
      </c>
      <c r="AO189" s="2">
        <v>29.4</v>
      </c>
      <c r="AP189" s="2">
        <v>28.5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29.1</v>
      </c>
      <c r="BD189" s="2">
        <v>54.3</v>
      </c>
      <c r="BE189" s="2">
        <v>29.2</v>
      </c>
      <c r="BF189" s="2">
        <v>54.3</v>
      </c>
      <c r="BG189" s="2">
        <v>29.1</v>
      </c>
      <c r="BH189" s="2">
        <v>54.7</v>
      </c>
      <c r="BI189" s="2">
        <v>1.0</v>
      </c>
      <c r="BJ189" s="2">
        <v>1.0</v>
      </c>
      <c r="BK189" s="2">
        <v>24.0</v>
      </c>
      <c r="BL189" s="2">
        <v>23.4</v>
      </c>
      <c r="BM189" s="2">
        <v>23.8</v>
      </c>
      <c r="BN189" s="2">
        <v>23.2</v>
      </c>
      <c r="BO189" s="2">
        <v>26.6</v>
      </c>
      <c r="BP189" s="2">
        <v>26.7</v>
      </c>
      <c r="BQ189" s="2">
        <v>26.7</v>
      </c>
      <c r="BR189" s="2">
        <v>0.0</v>
      </c>
      <c r="BS189" s="2">
        <v>0.1</v>
      </c>
      <c r="BT189" s="2">
        <v>0.1</v>
      </c>
      <c r="BU189" s="2">
        <v>0.0</v>
      </c>
      <c r="BV189" s="2">
        <v>0.1</v>
      </c>
      <c r="BW189" s="2">
        <v>0.1</v>
      </c>
      <c r="BX189" s="2">
        <v>226.099999999999994</v>
      </c>
      <c r="BY189" s="2">
        <v>0.12</v>
      </c>
      <c r="BZ189" s="2">
        <v>11.2</v>
      </c>
      <c r="CA189" s="2">
        <v>0.43</v>
      </c>
      <c r="CB189" s="2">
        <v>50.0</v>
      </c>
      <c r="CC189" s="2">
        <v>0.42</v>
      </c>
      <c r="CD189" s="2">
        <v>225.69999999999999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226.099999999999994</v>
      </c>
      <c r="CW189" s="2">
        <v>0.12</v>
      </c>
      <c r="CX189" s="2">
        <v>10.3</v>
      </c>
      <c r="CY189" s="2">
        <v>0.59</v>
      </c>
      <c r="CZ189" s="2">
        <v>50.0</v>
      </c>
      <c r="DA189" s="2">
        <v>0.39</v>
      </c>
      <c r="DB189" s="2">
        <v>226.0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225.90000000000001</v>
      </c>
      <c r="DO189" s="2">
        <v>0.0</v>
      </c>
      <c r="DP189" s="2">
        <v>0.4</v>
      </c>
      <c r="DQ189" s="2">
        <v>1.85</v>
      </c>
      <c r="DR189" s="2">
        <v>50.0</v>
      </c>
      <c r="DS189" s="2">
        <v>1.0</v>
      </c>
      <c r="DT189" s="2">
        <v>3.58</v>
      </c>
      <c r="DU189" s="2">
        <v>20.1</v>
      </c>
      <c r="DV189" s="2">
        <v>89.7</v>
      </c>
      <c r="DW189" s="2">
        <v>909.0</v>
      </c>
      <c r="DX189" s="2">
        <v>109.59999999999999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29.4</v>
      </c>
      <c r="AK190" s="2">
        <v>23.5</v>
      </c>
      <c r="AL190" s="2">
        <v>28.2</v>
      </c>
      <c r="AM190" s="2">
        <v>22.9</v>
      </c>
      <c r="AN190" s="2">
        <v>29.9</v>
      </c>
      <c r="AO190" s="2">
        <v>29.5</v>
      </c>
      <c r="AP190" s="2">
        <v>28.6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29.2</v>
      </c>
      <c r="BD190" s="2">
        <v>54.4</v>
      </c>
      <c r="BE190" s="2">
        <v>29.1</v>
      </c>
      <c r="BF190" s="2">
        <v>54.2</v>
      </c>
      <c r="BG190" s="2">
        <v>29.1</v>
      </c>
      <c r="BH190" s="2">
        <v>54.6</v>
      </c>
      <c r="BI190" s="2">
        <v>1.0</v>
      </c>
      <c r="BJ190" s="2">
        <v>1.0</v>
      </c>
      <c r="BK190" s="2">
        <v>24.0</v>
      </c>
      <c r="BL190" s="2">
        <v>23.4</v>
      </c>
      <c r="BM190" s="2">
        <v>23.8</v>
      </c>
      <c r="BN190" s="2">
        <v>23.2</v>
      </c>
      <c r="BO190" s="2">
        <v>26.6</v>
      </c>
      <c r="BP190" s="2">
        <v>26.6</v>
      </c>
      <c r="BQ190" s="2">
        <v>26.6</v>
      </c>
      <c r="BR190" s="2">
        <v>0.0</v>
      </c>
      <c r="BS190" s="2">
        <v>0.1</v>
      </c>
      <c r="BT190" s="2">
        <v>0.1</v>
      </c>
      <c r="BU190" s="2">
        <v>0.0</v>
      </c>
      <c r="BV190" s="2">
        <v>0.1</v>
      </c>
      <c r="BW190" s="2">
        <v>0.1</v>
      </c>
      <c r="BX190" s="2">
        <v>226.099999999999994</v>
      </c>
      <c r="BY190" s="2">
        <v>0.12</v>
      </c>
      <c r="BZ190" s="2">
        <v>11.0</v>
      </c>
      <c r="CA190" s="2">
        <v>0.43</v>
      </c>
      <c r="CB190" s="2">
        <v>50.0</v>
      </c>
      <c r="CC190" s="2">
        <v>0.42</v>
      </c>
      <c r="CD190" s="2">
        <v>225.80000000000001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226.19999999999999</v>
      </c>
      <c r="CW190" s="2">
        <v>0.13</v>
      </c>
      <c r="CX190" s="2">
        <v>10.9</v>
      </c>
      <c r="CY190" s="2">
        <v>0.59</v>
      </c>
      <c r="CZ190" s="2">
        <v>50.0</v>
      </c>
      <c r="DA190" s="2">
        <v>0.39</v>
      </c>
      <c r="DB190" s="2">
        <v>226.0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225.90000000000001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0.64</v>
      </c>
      <c r="DU190" s="2">
        <v>20.1</v>
      </c>
      <c r="DV190" s="2">
        <v>89.8</v>
      </c>
      <c r="DW190" s="2">
        <v>909.0</v>
      </c>
      <c r="DX190" s="2">
        <v>187.80000000000001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29.4</v>
      </c>
      <c r="AK191" s="2">
        <v>23.6</v>
      </c>
      <c r="AL191" s="2">
        <v>28.2</v>
      </c>
      <c r="AM191" s="2">
        <v>22.9</v>
      </c>
      <c r="AN191" s="2">
        <v>29.8</v>
      </c>
      <c r="AO191" s="2">
        <v>29.5</v>
      </c>
      <c r="AP191" s="2">
        <v>28.6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29.2</v>
      </c>
      <c r="BD191" s="2">
        <v>54.3</v>
      </c>
      <c r="BE191" s="2">
        <v>29.2</v>
      </c>
      <c r="BF191" s="2">
        <v>54.4</v>
      </c>
      <c r="BG191" s="2">
        <v>29.2</v>
      </c>
      <c r="BH191" s="2">
        <v>54.6</v>
      </c>
      <c r="BI191" s="2">
        <v>1.0</v>
      </c>
      <c r="BJ191" s="2">
        <v>1.0</v>
      </c>
      <c r="BK191" s="2">
        <v>24.0</v>
      </c>
      <c r="BL191" s="2">
        <v>23.4</v>
      </c>
      <c r="BM191" s="2">
        <v>23.8</v>
      </c>
      <c r="BN191" s="2">
        <v>23.1</v>
      </c>
      <c r="BO191" s="2">
        <v>26.6</v>
      </c>
      <c r="BP191" s="2">
        <v>26.6</v>
      </c>
      <c r="BQ191" s="2">
        <v>26.6</v>
      </c>
      <c r="BR191" s="2">
        <v>0.0</v>
      </c>
      <c r="BS191" s="2">
        <v>0.1</v>
      </c>
      <c r="BT191" s="2">
        <v>0.1</v>
      </c>
      <c r="BU191" s="2">
        <v>0.0</v>
      </c>
      <c r="BV191" s="2">
        <v>0.1</v>
      </c>
      <c r="BW191" s="2">
        <v>0.1</v>
      </c>
      <c r="BX191" s="2">
        <v>226.0</v>
      </c>
      <c r="BY191" s="2">
        <v>0.12</v>
      </c>
      <c r="BZ191" s="2">
        <v>11.0</v>
      </c>
      <c r="CA191" s="2">
        <v>0.43</v>
      </c>
      <c r="CB191" s="2">
        <v>50.0</v>
      </c>
      <c r="CC191" s="2">
        <v>0.42</v>
      </c>
      <c r="CD191" s="2">
        <v>225.69999999999999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226.099999999999994</v>
      </c>
      <c r="CW191" s="2">
        <v>0.12</v>
      </c>
      <c r="CX191" s="2">
        <v>10.7</v>
      </c>
      <c r="CY191" s="2">
        <v>0.59</v>
      </c>
      <c r="CZ191" s="2">
        <v>50.0</v>
      </c>
      <c r="DA191" s="2">
        <v>0.39</v>
      </c>
      <c r="DB191" s="2">
        <v>225.90000000000001</v>
      </c>
      <c r="DC191" s="2">
        <v>0.0</v>
      </c>
      <c r="DD191" s="2">
        <v>0.0</v>
      </c>
      <c r="DE191" s="2">
        <v>0.05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225.80000000000001</v>
      </c>
      <c r="DO191" s="2">
        <v>0.0</v>
      </c>
      <c r="DP191" s="2">
        <v>0.0</v>
      </c>
      <c r="DQ191" s="2">
        <v>1.85</v>
      </c>
      <c r="DR191" s="2">
        <v>50.0</v>
      </c>
      <c r="DS191" s="2">
        <v>0.0</v>
      </c>
      <c r="DT191" s="2">
        <v>3.1</v>
      </c>
      <c r="DU191" s="2">
        <v>20.1</v>
      </c>
      <c r="DV191" s="2">
        <v>89.8</v>
      </c>
      <c r="DW191" s="2">
        <v>909.0</v>
      </c>
      <c r="DX191" s="2">
        <v>72.7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29.3</v>
      </c>
      <c r="AK192" s="2">
        <v>23.5</v>
      </c>
      <c r="AL192" s="2">
        <v>28.2</v>
      </c>
      <c r="AM192" s="2">
        <v>23.0</v>
      </c>
      <c r="AN192" s="2">
        <v>29.9</v>
      </c>
      <c r="AO192" s="2">
        <v>29.5</v>
      </c>
      <c r="AP192" s="2">
        <v>28.5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29.3</v>
      </c>
      <c r="BD192" s="2">
        <v>54.3</v>
      </c>
      <c r="BE192" s="2">
        <v>29.2</v>
      </c>
      <c r="BF192" s="2">
        <v>54.3</v>
      </c>
      <c r="BG192" s="2">
        <v>29.2</v>
      </c>
      <c r="BH192" s="2">
        <v>54.6</v>
      </c>
      <c r="BI192" s="2">
        <v>1.0</v>
      </c>
      <c r="BJ192" s="2">
        <v>1.0</v>
      </c>
      <c r="BK192" s="2">
        <v>24.0</v>
      </c>
      <c r="BL192" s="2">
        <v>23.4</v>
      </c>
      <c r="BM192" s="2">
        <v>23.9</v>
      </c>
      <c r="BN192" s="2">
        <v>23.1</v>
      </c>
      <c r="BO192" s="2">
        <v>26.7</v>
      </c>
      <c r="BP192" s="2">
        <v>26.7</v>
      </c>
      <c r="BQ192" s="2">
        <v>26.7</v>
      </c>
      <c r="BR192" s="2">
        <v>0.0</v>
      </c>
      <c r="BS192" s="2">
        <v>0.1</v>
      </c>
      <c r="BT192" s="2">
        <v>0.1</v>
      </c>
      <c r="BU192" s="2">
        <v>0.0</v>
      </c>
      <c r="BV192" s="2">
        <v>0.1</v>
      </c>
      <c r="BW192" s="2">
        <v>0.1</v>
      </c>
      <c r="BX192" s="2">
        <v>226.0</v>
      </c>
      <c r="BY192" s="2">
        <v>0.12</v>
      </c>
      <c r="BZ192" s="2">
        <v>11.0</v>
      </c>
      <c r="CA192" s="2">
        <v>0.43</v>
      </c>
      <c r="CB192" s="2">
        <v>50.0</v>
      </c>
      <c r="CC192" s="2">
        <v>0.42</v>
      </c>
      <c r="CD192" s="2">
        <v>225.80000000000001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226.099999999999994</v>
      </c>
      <c r="CW192" s="2">
        <v>0.12</v>
      </c>
      <c r="CX192" s="2">
        <v>10.2</v>
      </c>
      <c r="CY192" s="2">
        <v>0.59</v>
      </c>
      <c r="CZ192" s="2">
        <v>50.0</v>
      </c>
      <c r="DA192" s="2">
        <v>0.38</v>
      </c>
      <c r="DB192" s="2">
        <v>226.099999999999994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225.90000000000001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0.63</v>
      </c>
      <c r="DU192" s="2">
        <v>20.1</v>
      </c>
      <c r="DV192" s="2">
        <v>89.7</v>
      </c>
      <c r="DW192" s="2">
        <v>909.0</v>
      </c>
      <c r="DX192" s="2">
        <v>156.69999999999999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29.3</v>
      </c>
      <c r="AK193" s="2">
        <v>23.6</v>
      </c>
      <c r="AL193" s="2">
        <v>28.2</v>
      </c>
      <c r="AM193" s="2">
        <v>22.9</v>
      </c>
      <c r="AN193" s="2">
        <v>29.9</v>
      </c>
      <c r="AO193" s="2">
        <v>29.4</v>
      </c>
      <c r="AP193" s="2">
        <v>28.5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29.1</v>
      </c>
      <c r="BD193" s="2">
        <v>54.3</v>
      </c>
      <c r="BE193" s="2">
        <v>29.2</v>
      </c>
      <c r="BF193" s="2">
        <v>54.3</v>
      </c>
      <c r="BG193" s="2">
        <v>29.1</v>
      </c>
      <c r="BH193" s="2">
        <v>54.5</v>
      </c>
      <c r="BI193" s="2">
        <v>1.0</v>
      </c>
      <c r="BJ193" s="2">
        <v>1.0</v>
      </c>
      <c r="BK193" s="2">
        <v>24.1</v>
      </c>
      <c r="BL193" s="2">
        <v>23.4</v>
      </c>
      <c r="BM193" s="2">
        <v>23.8</v>
      </c>
      <c r="BN193" s="2">
        <v>23.1</v>
      </c>
      <c r="BO193" s="2">
        <v>26.7</v>
      </c>
      <c r="BP193" s="2">
        <v>26.7</v>
      </c>
      <c r="BQ193" s="2">
        <v>26.6</v>
      </c>
      <c r="BR193" s="2">
        <v>0.0</v>
      </c>
      <c r="BS193" s="2">
        <v>0.1</v>
      </c>
      <c r="BT193" s="2">
        <v>0.1</v>
      </c>
      <c r="BU193" s="2">
        <v>0.0</v>
      </c>
      <c r="BV193" s="2">
        <v>0.1</v>
      </c>
      <c r="BW193" s="2">
        <v>0.1</v>
      </c>
      <c r="BX193" s="2">
        <v>226.0</v>
      </c>
      <c r="BY193" s="2">
        <v>0.12</v>
      </c>
      <c r="BZ193" s="2">
        <v>10.8</v>
      </c>
      <c r="CA193" s="2">
        <v>0.43</v>
      </c>
      <c r="CB193" s="2">
        <v>50.0</v>
      </c>
      <c r="CC193" s="2">
        <v>0.41</v>
      </c>
      <c r="CD193" s="2">
        <v>225.80000000000001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226.19999999999999</v>
      </c>
      <c r="CW193" s="2">
        <v>0.13</v>
      </c>
      <c r="CX193" s="2">
        <v>10.9</v>
      </c>
      <c r="CY193" s="2">
        <v>0.59</v>
      </c>
      <c r="CZ193" s="2">
        <v>50.0</v>
      </c>
      <c r="DA193" s="2">
        <v>0.39</v>
      </c>
      <c r="DB193" s="2">
        <v>226.0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225.80000000000001</v>
      </c>
      <c r="DO193" s="2">
        <v>0.0</v>
      </c>
      <c r="DP193" s="2">
        <v>0.0</v>
      </c>
      <c r="DQ193" s="2">
        <v>1.85</v>
      </c>
      <c r="DR193" s="2">
        <v>50.0</v>
      </c>
      <c r="DS193" s="2">
        <v>0.0</v>
      </c>
      <c r="DT193" s="2">
        <v>0.63</v>
      </c>
      <c r="DU193" s="2">
        <v>20.1</v>
      </c>
      <c r="DV193" s="2">
        <v>89.7</v>
      </c>
      <c r="DW193" s="2">
        <v>909.0</v>
      </c>
      <c r="DX193" s="2">
        <v>69.40000000000001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29.4</v>
      </c>
      <c r="AK194" s="2">
        <v>23.6</v>
      </c>
      <c r="AL194" s="2">
        <v>28.2</v>
      </c>
      <c r="AM194" s="2">
        <v>23.0</v>
      </c>
      <c r="AN194" s="2">
        <v>29.9</v>
      </c>
      <c r="AO194" s="2">
        <v>29.5</v>
      </c>
      <c r="AP194" s="2">
        <v>28.5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29.1</v>
      </c>
      <c r="BD194" s="2">
        <v>54.3</v>
      </c>
      <c r="BE194" s="2">
        <v>29.3</v>
      </c>
      <c r="BF194" s="2">
        <v>54.3</v>
      </c>
      <c r="BG194" s="2">
        <v>29.1</v>
      </c>
      <c r="BH194" s="2">
        <v>54.7</v>
      </c>
      <c r="BI194" s="2">
        <v>1.0</v>
      </c>
      <c r="BJ194" s="2">
        <v>1.0</v>
      </c>
      <c r="BK194" s="2">
        <v>24.0</v>
      </c>
      <c r="BL194" s="2">
        <v>23.4</v>
      </c>
      <c r="BM194" s="2">
        <v>23.8</v>
      </c>
      <c r="BN194" s="2">
        <v>23.1</v>
      </c>
      <c r="BO194" s="2">
        <v>26.7</v>
      </c>
      <c r="BP194" s="2">
        <v>26.6</v>
      </c>
      <c r="BQ194" s="2">
        <v>26.6</v>
      </c>
      <c r="BR194" s="2">
        <v>0.0</v>
      </c>
      <c r="BS194" s="2">
        <v>0.1</v>
      </c>
      <c r="BT194" s="2">
        <v>0.1</v>
      </c>
      <c r="BU194" s="2">
        <v>0.0</v>
      </c>
      <c r="BV194" s="2">
        <v>0.1</v>
      </c>
      <c r="BW194" s="2">
        <v>0.1</v>
      </c>
      <c r="BX194" s="2">
        <v>226.0</v>
      </c>
      <c r="BY194" s="2">
        <v>0.12</v>
      </c>
      <c r="BZ194" s="2">
        <v>10.9</v>
      </c>
      <c r="CA194" s="2">
        <v>0.43</v>
      </c>
      <c r="CB194" s="2">
        <v>50.0</v>
      </c>
      <c r="CC194" s="2">
        <v>0.41</v>
      </c>
      <c r="CD194" s="2">
        <v>225.69999999999999</v>
      </c>
      <c r="CE194" s="2">
        <v>0.0</v>
      </c>
      <c r="CF194" s="2">
        <v>0.0</v>
      </c>
      <c r="CG194" s="2">
        <v>0.29</v>
      </c>
      <c r="CH194" s="2">
        <v>50.0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226.19999999999999</v>
      </c>
      <c r="CW194" s="2">
        <v>0.13</v>
      </c>
      <c r="CX194" s="2">
        <v>10.9</v>
      </c>
      <c r="CY194" s="2">
        <v>0.59</v>
      </c>
      <c r="CZ194" s="2">
        <v>50.0</v>
      </c>
      <c r="DA194" s="2">
        <v>0.38</v>
      </c>
      <c r="DB194" s="2">
        <v>226.0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225.90000000000001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2.11</v>
      </c>
      <c r="DU194" s="2">
        <v>20.1</v>
      </c>
      <c r="DV194" s="2">
        <v>89.7</v>
      </c>
      <c r="DW194" s="2">
        <v>909.0</v>
      </c>
      <c r="DX194" s="2">
        <v>92.40000000000001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29.3</v>
      </c>
      <c r="AK195" s="2">
        <v>23.5</v>
      </c>
      <c r="AL195" s="2">
        <v>28.2</v>
      </c>
      <c r="AM195" s="2">
        <v>22.9</v>
      </c>
      <c r="AN195" s="2">
        <v>29.9</v>
      </c>
      <c r="AO195" s="2">
        <v>29.4</v>
      </c>
      <c r="AP195" s="2">
        <v>28.5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29.2</v>
      </c>
      <c r="BD195" s="2">
        <v>54.3</v>
      </c>
      <c r="BE195" s="2">
        <v>29.2</v>
      </c>
      <c r="BF195" s="2">
        <v>54.3</v>
      </c>
      <c r="BG195" s="2">
        <v>29.1</v>
      </c>
      <c r="BH195" s="2">
        <v>54.6</v>
      </c>
      <c r="BI195" s="2">
        <v>1.0</v>
      </c>
      <c r="BJ195" s="2">
        <v>1.0</v>
      </c>
      <c r="BK195" s="2">
        <v>24.0</v>
      </c>
      <c r="BL195" s="2">
        <v>23.3</v>
      </c>
      <c r="BM195" s="2">
        <v>23.9</v>
      </c>
      <c r="BN195" s="2">
        <v>23.0</v>
      </c>
      <c r="BO195" s="2">
        <v>26.7</v>
      </c>
      <c r="BP195" s="2">
        <v>26.6</v>
      </c>
      <c r="BQ195" s="2">
        <v>26.6</v>
      </c>
      <c r="BR195" s="2">
        <v>0.0</v>
      </c>
      <c r="BS195" s="2">
        <v>0.1</v>
      </c>
      <c r="BT195" s="2">
        <v>0.1</v>
      </c>
      <c r="BU195" s="2">
        <v>0.0</v>
      </c>
      <c r="BV195" s="2">
        <v>0.1</v>
      </c>
      <c r="BW195" s="2">
        <v>0.1</v>
      </c>
      <c r="BX195" s="2">
        <v>226.099999999999994</v>
      </c>
      <c r="BY195" s="2">
        <v>0.12</v>
      </c>
      <c r="BZ195" s="2">
        <v>11.1</v>
      </c>
      <c r="CA195" s="2">
        <v>0.43</v>
      </c>
      <c r="CB195" s="2">
        <v>50.0</v>
      </c>
      <c r="CC195" s="2">
        <v>0.42</v>
      </c>
      <c r="CD195" s="2">
        <v>225.90000000000001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226.19999999999999</v>
      </c>
      <c r="CW195" s="2">
        <v>0.13</v>
      </c>
      <c r="CX195" s="2">
        <v>11.1</v>
      </c>
      <c r="CY195" s="2">
        <v>0.59</v>
      </c>
      <c r="CZ195" s="2">
        <v>50.0</v>
      </c>
      <c r="DA195" s="2">
        <v>0.38</v>
      </c>
      <c r="DB195" s="2">
        <v>226.099999999999994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225.90000000000001</v>
      </c>
      <c r="DO195" s="2">
        <v>0.0</v>
      </c>
      <c r="DP195" s="2">
        <v>0.0</v>
      </c>
      <c r="DQ195" s="2">
        <v>1.85</v>
      </c>
      <c r="DR195" s="2">
        <v>50.0</v>
      </c>
      <c r="DS195" s="2">
        <v>0.0</v>
      </c>
      <c r="DT195" s="2">
        <v>3.57</v>
      </c>
      <c r="DU195" s="2">
        <v>20.1</v>
      </c>
      <c r="DV195" s="2">
        <v>89.8</v>
      </c>
      <c r="DW195" s="2">
        <v>909.0</v>
      </c>
      <c r="DX195" s="2">
        <v>127.0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29.3</v>
      </c>
      <c r="AK196" s="2">
        <v>23.5</v>
      </c>
      <c r="AL196" s="2">
        <v>28.1</v>
      </c>
      <c r="AM196" s="2">
        <v>22.9</v>
      </c>
      <c r="AN196" s="2">
        <v>29.9</v>
      </c>
      <c r="AO196" s="2">
        <v>29.5</v>
      </c>
      <c r="AP196" s="2">
        <v>28.6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29.0</v>
      </c>
      <c r="BD196" s="2">
        <v>54.3</v>
      </c>
      <c r="BE196" s="2">
        <v>29.2</v>
      </c>
      <c r="BF196" s="2">
        <v>54.3</v>
      </c>
      <c r="BG196" s="2">
        <v>29.1</v>
      </c>
      <c r="BH196" s="2">
        <v>54.6</v>
      </c>
      <c r="BI196" s="2">
        <v>1.0</v>
      </c>
      <c r="BJ196" s="2">
        <v>1.0</v>
      </c>
      <c r="BK196" s="2">
        <v>24.0</v>
      </c>
      <c r="BL196" s="2">
        <v>23.3</v>
      </c>
      <c r="BM196" s="2">
        <v>23.7</v>
      </c>
      <c r="BN196" s="2">
        <v>23.1</v>
      </c>
      <c r="BO196" s="2">
        <v>26.7</v>
      </c>
      <c r="BP196" s="2">
        <v>26.6</v>
      </c>
      <c r="BQ196" s="2">
        <v>26.6</v>
      </c>
      <c r="BR196" s="2">
        <v>0.0</v>
      </c>
      <c r="BS196" s="2">
        <v>0.1</v>
      </c>
      <c r="BT196" s="2">
        <v>0.1</v>
      </c>
      <c r="BU196" s="2">
        <v>0.0</v>
      </c>
      <c r="BV196" s="2">
        <v>0.1</v>
      </c>
      <c r="BW196" s="2">
        <v>0.1</v>
      </c>
      <c r="BX196" s="2">
        <v>225.90000000000001</v>
      </c>
      <c r="BY196" s="2">
        <v>0.12</v>
      </c>
      <c r="BZ196" s="2">
        <v>10.9</v>
      </c>
      <c r="CA196" s="2">
        <v>0.43</v>
      </c>
      <c r="CB196" s="2">
        <v>50.0</v>
      </c>
      <c r="CC196" s="2">
        <v>0.41</v>
      </c>
      <c r="CD196" s="2">
        <v>225.69999999999999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226.099999999999994</v>
      </c>
      <c r="CW196" s="2">
        <v>0.13</v>
      </c>
      <c r="CX196" s="2">
        <v>10.8</v>
      </c>
      <c r="CY196" s="2">
        <v>0.59</v>
      </c>
      <c r="CZ196" s="2">
        <v>50.0</v>
      </c>
      <c r="DA196" s="2">
        <v>0.38</v>
      </c>
      <c r="DB196" s="2">
        <v>225.90000000000001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225.90000000000001</v>
      </c>
      <c r="DO196" s="2">
        <v>0.0</v>
      </c>
      <c r="DP196" s="2">
        <v>0.4</v>
      </c>
      <c r="DQ196" s="2">
        <v>1.85</v>
      </c>
      <c r="DR196" s="2">
        <v>50.0</v>
      </c>
      <c r="DS196" s="2">
        <v>1.0</v>
      </c>
      <c r="DT196" s="2">
        <v>2.85</v>
      </c>
      <c r="DU196" s="2">
        <v>20.1</v>
      </c>
      <c r="DV196" s="2">
        <v>89.7</v>
      </c>
      <c r="DW196" s="2">
        <v>909.0</v>
      </c>
      <c r="DX196" s="2">
        <v>75.0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29.4</v>
      </c>
      <c r="AK197" s="2">
        <v>23.5</v>
      </c>
      <c r="AL197" s="2">
        <v>28.1</v>
      </c>
      <c r="AM197" s="2">
        <v>22.9</v>
      </c>
      <c r="AN197" s="2">
        <v>29.9</v>
      </c>
      <c r="AO197" s="2">
        <v>29.4</v>
      </c>
      <c r="AP197" s="2">
        <v>28.5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29.1</v>
      </c>
      <c r="BD197" s="2">
        <v>54.3</v>
      </c>
      <c r="BE197" s="2">
        <v>29.2</v>
      </c>
      <c r="BF197" s="2">
        <v>54.3</v>
      </c>
      <c r="BG197" s="2">
        <v>29.0</v>
      </c>
      <c r="BH197" s="2">
        <v>54.6</v>
      </c>
      <c r="BI197" s="2">
        <v>1.0</v>
      </c>
      <c r="BJ197" s="2">
        <v>1.0</v>
      </c>
      <c r="BK197" s="2">
        <v>23.9</v>
      </c>
      <c r="BL197" s="2">
        <v>23.3</v>
      </c>
      <c r="BM197" s="2">
        <v>23.8</v>
      </c>
      <c r="BN197" s="2">
        <v>23.1</v>
      </c>
      <c r="BO197" s="2">
        <v>26.6</v>
      </c>
      <c r="BP197" s="2">
        <v>26.6</v>
      </c>
      <c r="BQ197" s="2">
        <v>26.6</v>
      </c>
      <c r="BR197" s="2">
        <v>0.0</v>
      </c>
      <c r="BS197" s="2">
        <v>0.1</v>
      </c>
      <c r="BT197" s="2">
        <v>0.1</v>
      </c>
      <c r="BU197" s="2">
        <v>0.0</v>
      </c>
      <c r="BV197" s="2">
        <v>0.1</v>
      </c>
      <c r="BW197" s="2">
        <v>0.1</v>
      </c>
      <c r="BX197" s="2">
        <v>226.099999999999994</v>
      </c>
      <c r="BY197" s="2">
        <v>0.12</v>
      </c>
      <c r="BZ197" s="2">
        <v>10.8</v>
      </c>
      <c r="CA197" s="2">
        <v>0.43</v>
      </c>
      <c r="CB197" s="2">
        <v>50.0</v>
      </c>
      <c r="CC197" s="2">
        <v>0.42</v>
      </c>
      <c r="CD197" s="2">
        <v>225.80000000000001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226.19999999999999</v>
      </c>
      <c r="CW197" s="2">
        <v>0.12</v>
      </c>
      <c r="CX197" s="2">
        <v>10.7</v>
      </c>
      <c r="CY197" s="2">
        <v>0.59</v>
      </c>
      <c r="CZ197" s="2">
        <v>50.0</v>
      </c>
      <c r="DA197" s="2">
        <v>0.38</v>
      </c>
      <c r="DB197" s="2">
        <v>226.0</v>
      </c>
      <c r="DC197" s="2">
        <v>0.0</v>
      </c>
      <c r="DD197" s="2">
        <v>0.0</v>
      </c>
      <c r="DE197" s="2">
        <v>0.05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225.80000000000001</v>
      </c>
      <c r="DO197" s="2">
        <v>0.0</v>
      </c>
      <c r="DP197" s="2">
        <v>0.4</v>
      </c>
      <c r="DQ197" s="2">
        <v>1.85</v>
      </c>
      <c r="DR197" s="2">
        <v>50.0</v>
      </c>
      <c r="DS197" s="2">
        <v>1.0</v>
      </c>
      <c r="DT197" s="2">
        <v>4.08</v>
      </c>
      <c r="DU197" s="2">
        <v>20.1</v>
      </c>
      <c r="DV197" s="2">
        <v>89.7</v>
      </c>
      <c r="DW197" s="2">
        <v>909.0</v>
      </c>
      <c r="DX197" s="2">
        <v>77.8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29.3</v>
      </c>
      <c r="AK198" s="2">
        <v>23.5</v>
      </c>
      <c r="AL198" s="2">
        <v>28.1</v>
      </c>
      <c r="AM198" s="2">
        <v>22.9</v>
      </c>
      <c r="AN198" s="2">
        <v>29.8</v>
      </c>
      <c r="AO198" s="2">
        <v>29.4</v>
      </c>
      <c r="AP198" s="2">
        <v>28.6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29.2</v>
      </c>
      <c r="BD198" s="2">
        <v>54.3</v>
      </c>
      <c r="BE198" s="2">
        <v>29.2</v>
      </c>
      <c r="BF198" s="2">
        <v>54.3</v>
      </c>
      <c r="BG198" s="2">
        <v>29.1</v>
      </c>
      <c r="BH198" s="2">
        <v>54.5</v>
      </c>
      <c r="BI198" s="2">
        <v>1.0</v>
      </c>
      <c r="BJ198" s="2">
        <v>1.0</v>
      </c>
      <c r="BK198" s="2">
        <v>23.9</v>
      </c>
      <c r="BL198" s="2">
        <v>23.3</v>
      </c>
      <c r="BM198" s="2">
        <v>23.8</v>
      </c>
      <c r="BN198" s="2">
        <v>23.0</v>
      </c>
      <c r="BO198" s="2">
        <v>26.6</v>
      </c>
      <c r="BP198" s="2">
        <v>26.6</v>
      </c>
      <c r="BQ198" s="2">
        <v>26.6</v>
      </c>
      <c r="BR198" s="2">
        <v>0.0</v>
      </c>
      <c r="BS198" s="2">
        <v>0.1</v>
      </c>
      <c r="BT198" s="2">
        <v>0.1</v>
      </c>
      <c r="BU198" s="2">
        <v>0.0</v>
      </c>
      <c r="BV198" s="2">
        <v>0.1</v>
      </c>
      <c r="BW198" s="2">
        <v>0.1</v>
      </c>
      <c r="BX198" s="2">
        <v>225.90000000000001</v>
      </c>
      <c r="BY198" s="2">
        <v>0.12</v>
      </c>
      <c r="BZ198" s="2">
        <v>10.9</v>
      </c>
      <c r="CA198" s="2">
        <v>0.43</v>
      </c>
      <c r="CB198" s="2">
        <v>50.0</v>
      </c>
      <c r="CC198" s="2">
        <v>0.42</v>
      </c>
      <c r="CD198" s="2">
        <v>225.69999999999999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226.19999999999999</v>
      </c>
      <c r="CW198" s="2">
        <v>0.12</v>
      </c>
      <c r="CX198" s="2">
        <v>10.7</v>
      </c>
      <c r="CY198" s="2">
        <v>0.59</v>
      </c>
      <c r="CZ198" s="2">
        <v>50.0</v>
      </c>
      <c r="DA198" s="2">
        <v>0.38</v>
      </c>
      <c r="DB198" s="2">
        <v>226.0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225.69999999999999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0.14</v>
      </c>
      <c r="DU198" s="2">
        <v>20.1</v>
      </c>
      <c r="DV198" s="2">
        <v>89.7</v>
      </c>
      <c r="DW198" s="2">
        <v>909.0</v>
      </c>
      <c r="DX198" s="2">
        <v>236.5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29.3</v>
      </c>
      <c r="AK199" s="2">
        <v>23.5</v>
      </c>
      <c r="AL199" s="2">
        <v>28.1</v>
      </c>
      <c r="AM199" s="2">
        <v>22.9</v>
      </c>
      <c r="AN199" s="2">
        <v>29.9</v>
      </c>
      <c r="AO199" s="2">
        <v>29.4</v>
      </c>
      <c r="AP199" s="2">
        <v>28.5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29.2</v>
      </c>
      <c r="BD199" s="2">
        <v>54.4</v>
      </c>
      <c r="BE199" s="2">
        <v>29.1</v>
      </c>
      <c r="BF199" s="2">
        <v>54.3</v>
      </c>
      <c r="BG199" s="2">
        <v>29.1</v>
      </c>
      <c r="BH199" s="2">
        <v>54.6</v>
      </c>
      <c r="BI199" s="2">
        <v>1.0</v>
      </c>
      <c r="BJ199" s="2">
        <v>1.0</v>
      </c>
      <c r="BK199" s="2">
        <v>23.9</v>
      </c>
      <c r="BL199" s="2">
        <v>23.4</v>
      </c>
      <c r="BM199" s="2">
        <v>23.7</v>
      </c>
      <c r="BN199" s="2">
        <v>23.1</v>
      </c>
      <c r="BO199" s="2">
        <v>26.6</v>
      </c>
      <c r="BP199" s="2">
        <v>26.7</v>
      </c>
      <c r="BQ199" s="2">
        <v>26.6</v>
      </c>
      <c r="BR199" s="2">
        <v>0.0</v>
      </c>
      <c r="BS199" s="2">
        <v>0.1</v>
      </c>
      <c r="BT199" s="2">
        <v>0.1</v>
      </c>
      <c r="BU199" s="2">
        <v>0.0</v>
      </c>
      <c r="BV199" s="2">
        <v>0.1</v>
      </c>
      <c r="BW199" s="2">
        <v>0.1</v>
      </c>
      <c r="BX199" s="2">
        <v>225.80000000000001</v>
      </c>
      <c r="BY199" s="2">
        <v>0.12</v>
      </c>
      <c r="BZ199" s="2">
        <v>10.8</v>
      </c>
      <c r="CA199" s="2">
        <v>0.43</v>
      </c>
      <c r="CB199" s="2">
        <v>50.0</v>
      </c>
      <c r="CC199" s="2">
        <v>0.41</v>
      </c>
      <c r="CD199" s="2">
        <v>225.5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226.099999999999994</v>
      </c>
      <c r="CW199" s="2">
        <v>0.13</v>
      </c>
      <c r="CX199" s="2">
        <v>11.0</v>
      </c>
      <c r="CY199" s="2">
        <v>0.59</v>
      </c>
      <c r="CZ199" s="2">
        <v>49.9</v>
      </c>
      <c r="DA199" s="2">
        <v>0.39</v>
      </c>
      <c r="DB199" s="2">
        <v>225.90000000000001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225.59999999999999</v>
      </c>
      <c r="DO199" s="2">
        <v>0.0</v>
      </c>
      <c r="DP199" s="2">
        <v>0.4</v>
      </c>
      <c r="DQ199" s="2">
        <v>1.85</v>
      </c>
      <c r="DR199" s="2">
        <v>50.0</v>
      </c>
      <c r="DS199" s="2">
        <v>1.0</v>
      </c>
      <c r="DT199" s="2">
        <v>2.61</v>
      </c>
      <c r="DU199" s="2">
        <v>20.1</v>
      </c>
      <c r="DV199" s="2">
        <v>89.8</v>
      </c>
      <c r="DW199" s="2">
        <v>909.0</v>
      </c>
      <c r="DX199" s="2">
        <v>75.40000000000001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29.3</v>
      </c>
      <c r="AK200" s="2">
        <v>23.5</v>
      </c>
      <c r="AL200" s="2">
        <v>28.1</v>
      </c>
      <c r="AM200" s="2">
        <v>22.9</v>
      </c>
      <c r="AN200" s="2">
        <v>29.9</v>
      </c>
      <c r="AO200" s="2">
        <v>29.5</v>
      </c>
      <c r="AP200" s="2">
        <v>28.5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29.2</v>
      </c>
      <c r="BD200" s="2">
        <v>54.3</v>
      </c>
      <c r="BE200" s="2">
        <v>29.2</v>
      </c>
      <c r="BF200" s="2">
        <v>54.3</v>
      </c>
      <c r="BG200" s="2">
        <v>29.2</v>
      </c>
      <c r="BH200" s="2">
        <v>54.5</v>
      </c>
      <c r="BI200" s="2">
        <v>1.0</v>
      </c>
      <c r="BJ200" s="2">
        <v>1.0</v>
      </c>
      <c r="BK200" s="2">
        <v>23.9</v>
      </c>
      <c r="BL200" s="2">
        <v>23.4</v>
      </c>
      <c r="BM200" s="2">
        <v>23.8</v>
      </c>
      <c r="BN200" s="2">
        <v>23.0</v>
      </c>
      <c r="BO200" s="2">
        <v>26.7</v>
      </c>
      <c r="BP200" s="2">
        <v>26.6</v>
      </c>
      <c r="BQ200" s="2">
        <v>26.6</v>
      </c>
      <c r="BR200" s="2">
        <v>0.0</v>
      </c>
      <c r="BS200" s="2">
        <v>0.1</v>
      </c>
      <c r="BT200" s="2">
        <v>0.1</v>
      </c>
      <c r="BU200" s="2">
        <v>0.0</v>
      </c>
      <c r="BV200" s="2">
        <v>0.1</v>
      </c>
      <c r="BW200" s="2">
        <v>0.1</v>
      </c>
      <c r="BX200" s="2">
        <v>225.90000000000001</v>
      </c>
      <c r="BY200" s="2">
        <v>0.12</v>
      </c>
      <c r="BZ200" s="2">
        <v>11.1</v>
      </c>
      <c r="CA200" s="2">
        <v>0.43</v>
      </c>
      <c r="CB200" s="2">
        <v>50.0</v>
      </c>
      <c r="CC200" s="2">
        <v>0.42</v>
      </c>
      <c r="CD200" s="2">
        <v>225.59999999999999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226.0</v>
      </c>
      <c r="CW200" s="2">
        <v>0.12</v>
      </c>
      <c r="CX200" s="2">
        <v>10.7</v>
      </c>
      <c r="CY200" s="2">
        <v>0.59</v>
      </c>
      <c r="CZ200" s="2">
        <v>50.0</v>
      </c>
      <c r="DA200" s="2">
        <v>0.39</v>
      </c>
      <c r="DB200" s="2">
        <v>225.90000000000001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225.69999999999999</v>
      </c>
      <c r="DO200" s="2">
        <v>0.0</v>
      </c>
      <c r="DP200" s="2">
        <v>0.0</v>
      </c>
      <c r="DQ200" s="2">
        <v>1.85</v>
      </c>
      <c r="DR200" s="2">
        <v>50.0</v>
      </c>
      <c r="DS200" s="2">
        <v>0.0</v>
      </c>
      <c r="DT200" s="2">
        <v>3.86</v>
      </c>
      <c r="DU200" s="2">
        <v>20.1</v>
      </c>
      <c r="DV200" s="2">
        <v>90.0</v>
      </c>
      <c r="DW200" s="2">
        <v>909.0</v>
      </c>
      <c r="DX200" s="2">
        <v>68.2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29.3</v>
      </c>
      <c r="AK201" s="2">
        <v>23.5</v>
      </c>
      <c r="AL201" s="2">
        <v>28.1</v>
      </c>
      <c r="AM201" s="2">
        <v>22.8</v>
      </c>
      <c r="AN201" s="2">
        <v>29.8</v>
      </c>
      <c r="AO201" s="2">
        <v>29.4</v>
      </c>
      <c r="AP201" s="2">
        <v>28.5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29.2</v>
      </c>
      <c r="BD201" s="2">
        <v>54.4</v>
      </c>
      <c r="BE201" s="2">
        <v>29.1</v>
      </c>
      <c r="BF201" s="2">
        <v>54.2</v>
      </c>
      <c r="BG201" s="2">
        <v>29.1</v>
      </c>
      <c r="BH201" s="2">
        <v>54.6</v>
      </c>
      <c r="BI201" s="2">
        <v>1.0</v>
      </c>
      <c r="BJ201" s="2">
        <v>1.0</v>
      </c>
      <c r="BK201" s="2">
        <v>23.9</v>
      </c>
      <c r="BL201" s="2">
        <v>23.3</v>
      </c>
      <c r="BM201" s="2">
        <v>23.7</v>
      </c>
      <c r="BN201" s="2">
        <v>23.0</v>
      </c>
      <c r="BO201" s="2">
        <v>26.6</v>
      </c>
      <c r="BP201" s="2">
        <v>26.6</v>
      </c>
      <c r="BQ201" s="2">
        <v>26.5</v>
      </c>
      <c r="BR201" s="2">
        <v>0.0</v>
      </c>
      <c r="BS201" s="2">
        <v>0.1</v>
      </c>
      <c r="BT201" s="2">
        <v>0.1</v>
      </c>
      <c r="BU201" s="2">
        <v>0.0</v>
      </c>
      <c r="BV201" s="2">
        <v>0.1</v>
      </c>
      <c r="BW201" s="2">
        <v>0.1</v>
      </c>
      <c r="BX201" s="2">
        <v>226.099999999999994</v>
      </c>
      <c r="BY201" s="2">
        <v>0.12</v>
      </c>
      <c r="BZ201" s="2">
        <v>11.0</v>
      </c>
      <c r="CA201" s="2">
        <v>0.43</v>
      </c>
      <c r="CB201" s="2">
        <v>50.0</v>
      </c>
      <c r="CC201" s="2">
        <v>0.42</v>
      </c>
      <c r="CD201" s="2">
        <v>225.80000000000001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226.099999999999994</v>
      </c>
      <c r="CW201" s="2">
        <v>0.12</v>
      </c>
      <c r="CX201" s="2">
        <v>10.8</v>
      </c>
      <c r="CY201" s="2">
        <v>0.59</v>
      </c>
      <c r="CZ201" s="2">
        <v>50.0</v>
      </c>
      <c r="DA201" s="2">
        <v>0.39</v>
      </c>
      <c r="DB201" s="2">
        <v>226.099999999999994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225.80000000000001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2.11</v>
      </c>
      <c r="DU201" s="2">
        <v>20.0</v>
      </c>
      <c r="DV201" s="2">
        <v>90.0</v>
      </c>
      <c r="DW201" s="2">
        <v>909.0</v>
      </c>
      <c r="DX201" s="2">
        <v>57.5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29.2</v>
      </c>
      <c r="AK202" s="2">
        <v>23.6</v>
      </c>
      <c r="AL202" s="2">
        <v>28.1</v>
      </c>
      <c r="AM202" s="2">
        <v>22.8</v>
      </c>
      <c r="AN202" s="2">
        <v>29.9</v>
      </c>
      <c r="AO202" s="2">
        <v>29.4</v>
      </c>
      <c r="AP202" s="2">
        <v>28.5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29.2</v>
      </c>
      <c r="BD202" s="2">
        <v>54.3</v>
      </c>
      <c r="BE202" s="2">
        <v>29.2</v>
      </c>
      <c r="BF202" s="2">
        <v>54.2</v>
      </c>
      <c r="BG202" s="2">
        <v>29.1</v>
      </c>
      <c r="BH202" s="2">
        <v>54.6</v>
      </c>
      <c r="BI202" s="2">
        <v>1.0</v>
      </c>
      <c r="BJ202" s="2">
        <v>1.0</v>
      </c>
      <c r="BK202" s="2">
        <v>23.9</v>
      </c>
      <c r="BL202" s="2">
        <v>23.3</v>
      </c>
      <c r="BM202" s="2">
        <v>23.8</v>
      </c>
      <c r="BN202" s="2">
        <v>23.0</v>
      </c>
      <c r="BO202" s="2">
        <v>26.7</v>
      </c>
      <c r="BP202" s="2">
        <v>26.6</v>
      </c>
      <c r="BQ202" s="2">
        <v>26.5</v>
      </c>
      <c r="BR202" s="2">
        <v>0.0</v>
      </c>
      <c r="BS202" s="2">
        <v>0.1</v>
      </c>
      <c r="BT202" s="2">
        <v>0.1</v>
      </c>
      <c r="BU202" s="2">
        <v>0.0</v>
      </c>
      <c r="BV202" s="2">
        <v>0.1</v>
      </c>
      <c r="BW202" s="2">
        <v>0.1</v>
      </c>
      <c r="BX202" s="2">
        <v>226.0</v>
      </c>
      <c r="BY202" s="2">
        <v>0.12</v>
      </c>
      <c r="BZ202" s="2">
        <v>10.9</v>
      </c>
      <c r="CA202" s="2">
        <v>0.43</v>
      </c>
      <c r="CB202" s="2">
        <v>50.0</v>
      </c>
      <c r="CC202" s="2">
        <v>0.42</v>
      </c>
      <c r="CD202" s="2">
        <v>225.69999999999999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226.19999999999999</v>
      </c>
      <c r="CW202" s="2">
        <v>0.12</v>
      </c>
      <c r="CX202" s="2">
        <v>10.9</v>
      </c>
      <c r="CY202" s="2">
        <v>0.59</v>
      </c>
      <c r="CZ202" s="2">
        <v>50.0</v>
      </c>
      <c r="DA202" s="2">
        <v>0.39</v>
      </c>
      <c r="DB202" s="2">
        <v>226.0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225.80000000000001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2.38</v>
      </c>
      <c r="DU202" s="2">
        <v>20.1</v>
      </c>
      <c r="DV202" s="2">
        <v>90.0</v>
      </c>
      <c r="DW202" s="2">
        <v>909.0</v>
      </c>
      <c r="DX202" s="2">
        <v>78.7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29.2</v>
      </c>
      <c r="AK203" s="2">
        <v>23.5</v>
      </c>
      <c r="AL203" s="2">
        <v>28.1</v>
      </c>
      <c r="AM203" s="2">
        <v>22.9</v>
      </c>
      <c r="AN203" s="2">
        <v>29.8</v>
      </c>
      <c r="AO203" s="2">
        <v>29.4</v>
      </c>
      <c r="AP203" s="2">
        <v>28.6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29.2</v>
      </c>
      <c r="BD203" s="2">
        <v>54.3</v>
      </c>
      <c r="BE203" s="2">
        <v>29.1</v>
      </c>
      <c r="BF203" s="2">
        <v>54.3</v>
      </c>
      <c r="BG203" s="2">
        <v>29.1</v>
      </c>
      <c r="BH203" s="2">
        <v>54.5</v>
      </c>
      <c r="BI203" s="2">
        <v>1.0</v>
      </c>
      <c r="BJ203" s="2">
        <v>1.0</v>
      </c>
      <c r="BK203" s="2">
        <v>23.8</v>
      </c>
      <c r="BL203" s="2">
        <v>23.3</v>
      </c>
      <c r="BM203" s="2">
        <v>23.7</v>
      </c>
      <c r="BN203" s="2">
        <v>23.0</v>
      </c>
      <c r="BO203" s="2">
        <v>26.6</v>
      </c>
      <c r="BP203" s="2">
        <v>26.6</v>
      </c>
      <c r="BQ203" s="2">
        <v>26.6</v>
      </c>
      <c r="BR203" s="2">
        <v>0.0</v>
      </c>
      <c r="BS203" s="2">
        <v>0.1</v>
      </c>
      <c r="BT203" s="2">
        <v>0.1</v>
      </c>
      <c r="BU203" s="2">
        <v>0.0</v>
      </c>
      <c r="BV203" s="2">
        <v>0.1</v>
      </c>
      <c r="BW203" s="2">
        <v>0.1</v>
      </c>
      <c r="BX203" s="2">
        <v>225.90000000000001</v>
      </c>
      <c r="BY203" s="2">
        <v>0.12</v>
      </c>
      <c r="BZ203" s="2">
        <v>11.0</v>
      </c>
      <c r="CA203" s="2">
        <v>0.43</v>
      </c>
      <c r="CB203" s="2">
        <v>50.0</v>
      </c>
      <c r="CC203" s="2">
        <v>0.42</v>
      </c>
      <c r="CD203" s="2">
        <v>225.80000000000001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226.19999999999999</v>
      </c>
      <c r="CW203" s="2">
        <v>0.12</v>
      </c>
      <c r="CX203" s="2">
        <v>10.9</v>
      </c>
      <c r="CY203" s="2">
        <v>0.59</v>
      </c>
      <c r="CZ203" s="2">
        <v>50.0</v>
      </c>
      <c r="DA203" s="2">
        <v>0.39</v>
      </c>
      <c r="DB203" s="2">
        <v>225.90000000000001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225.90000000000001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2.63</v>
      </c>
      <c r="DU203" s="2">
        <v>20.0</v>
      </c>
      <c r="DV203" s="2">
        <v>90.0</v>
      </c>
      <c r="DW203" s="2">
        <v>909.0</v>
      </c>
      <c r="DX203" s="2">
        <v>80.7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29.2</v>
      </c>
      <c r="AK204" s="2">
        <v>23.4</v>
      </c>
      <c r="AL204" s="2">
        <v>28.0</v>
      </c>
      <c r="AM204" s="2">
        <v>22.9</v>
      </c>
      <c r="AN204" s="2">
        <v>29.8</v>
      </c>
      <c r="AO204" s="2">
        <v>29.4</v>
      </c>
      <c r="AP204" s="2">
        <v>28.5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29.2</v>
      </c>
      <c r="BD204" s="2">
        <v>54.4</v>
      </c>
      <c r="BE204" s="2">
        <v>29.1</v>
      </c>
      <c r="BF204" s="2">
        <v>54.3</v>
      </c>
      <c r="BG204" s="2">
        <v>29.1</v>
      </c>
      <c r="BH204" s="2">
        <v>54.6</v>
      </c>
      <c r="BI204" s="2">
        <v>1.0</v>
      </c>
      <c r="BJ204" s="2">
        <v>1.0</v>
      </c>
      <c r="BK204" s="2">
        <v>23.9</v>
      </c>
      <c r="BL204" s="2">
        <v>23.2</v>
      </c>
      <c r="BM204" s="2">
        <v>23.7</v>
      </c>
      <c r="BN204" s="2">
        <v>23.0</v>
      </c>
      <c r="BO204" s="2">
        <v>26.7</v>
      </c>
      <c r="BP204" s="2">
        <v>26.6</v>
      </c>
      <c r="BQ204" s="2">
        <v>26.6</v>
      </c>
      <c r="BR204" s="2">
        <v>0.0</v>
      </c>
      <c r="BS204" s="2">
        <v>0.1</v>
      </c>
      <c r="BT204" s="2">
        <v>0.1</v>
      </c>
      <c r="BU204" s="2">
        <v>0.0</v>
      </c>
      <c r="BV204" s="2">
        <v>0.1</v>
      </c>
      <c r="BW204" s="2">
        <v>0.1</v>
      </c>
      <c r="BX204" s="2">
        <v>226.0</v>
      </c>
      <c r="BY204" s="2">
        <v>0.12</v>
      </c>
      <c r="BZ204" s="2">
        <v>11.1</v>
      </c>
      <c r="CA204" s="2">
        <v>0.43</v>
      </c>
      <c r="CB204" s="2">
        <v>50.0</v>
      </c>
      <c r="CC204" s="2">
        <v>0.42</v>
      </c>
      <c r="CD204" s="2">
        <v>225.69999999999999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226.19999999999999</v>
      </c>
      <c r="CW204" s="2">
        <v>0.12</v>
      </c>
      <c r="CX204" s="2">
        <v>10.6</v>
      </c>
      <c r="CY204" s="2">
        <v>0.59</v>
      </c>
      <c r="CZ204" s="2">
        <v>50.0</v>
      </c>
      <c r="DA204" s="2">
        <v>0.38</v>
      </c>
      <c r="DB204" s="2">
        <v>226.0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225.90000000000001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1.88</v>
      </c>
      <c r="DU204" s="2">
        <v>20.1</v>
      </c>
      <c r="DV204" s="2">
        <v>90.0</v>
      </c>
      <c r="DW204" s="2">
        <v>909.0</v>
      </c>
      <c r="DX204" s="2">
        <v>107.8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29.2</v>
      </c>
      <c r="AK205" s="2">
        <v>23.4</v>
      </c>
      <c r="AL205" s="2">
        <v>28.0</v>
      </c>
      <c r="AM205" s="2">
        <v>22.8</v>
      </c>
      <c r="AN205" s="2">
        <v>29.8</v>
      </c>
      <c r="AO205" s="2">
        <v>29.4</v>
      </c>
      <c r="AP205" s="2">
        <v>28.5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29.1</v>
      </c>
      <c r="BD205" s="2">
        <v>54.3</v>
      </c>
      <c r="BE205" s="2">
        <v>29.1</v>
      </c>
      <c r="BF205" s="2">
        <v>54.2</v>
      </c>
      <c r="BG205" s="2">
        <v>29.2</v>
      </c>
      <c r="BH205" s="2">
        <v>54.6</v>
      </c>
      <c r="BI205" s="2">
        <v>1.0</v>
      </c>
      <c r="BJ205" s="2">
        <v>1.0</v>
      </c>
      <c r="BK205" s="2">
        <v>23.9</v>
      </c>
      <c r="BL205" s="2">
        <v>23.2</v>
      </c>
      <c r="BM205" s="2">
        <v>23.7</v>
      </c>
      <c r="BN205" s="2">
        <v>23.0</v>
      </c>
      <c r="BO205" s="2">
        <v>26.7</v>
      </c>
      <c r="BP205" s="2">
        <v>26.5</v>
      </c>
      <c r="BQ205" s="2">
        <v>26.5</v>
      </c>
      <c r="BR205" s="2">
        <v>0.0</v>
      </c>
      <c r="BS205" s="2">
        <v>0.1</v>
      </c>
      <c r="BT205" s="2">
        <v>0.1</v>
      </c>
      <c r="BU205" s="2">
        <v>0.0</v>
      </c>
      <c r="BV205" s="2">
        <v>0.1</v>
      </c>
      <c r="BW205" s="2">
        <v>0.1</v>
      </c>
      <c r="BX205" s="2">
        <v>226.0</v>
      </c>
      <c r="BY205" s="2">
        <v>0.12</v>
      </c>
      <c r="BZ205" s="2">
        <v>11.1</v>
      </c>
      <c r="CA205" s="2">
        <v>0.43</v>
      </c>
      <c r="CB205" s="2">
        <v>50.0</v>
      </c>
      <c r="CC205" s="2">
        <v>0.42</v>
      </c>
      <c r="CD205" s="2">
        <v>225.69999999999999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226.099999999999994</v>
      </c>
      <c r="CW205" s="2">
        <v>0.13</v>
      </c>
      <c r="CX205" s="2">
        <v>10.9</v>
      </c>
      <c r="CY205" s="2">
        <v>0.59</v>
      </c>
      <c r="CZ205" s="2">
        <v>50.0</v>
      </c>
      <c r="DA205" s="2">
        <v>0.38</v>
      </c>
      <c r="DB205" s="2">
        <v>226.0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225.80000000000001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2.86</v>
      </c>
      <c r="DU205" s="2">
        <v>20.1</v>
      </c>
      <c r="DV205" s="2">
        <v>89.90000000000001</v>
      </c>
      <c r="DW205" s="2">
        <v>909.0</v>
      </c>
      <c r="DX205" s="2">
        <v>64.40000000000001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29.2</v>
      </c>
      <c r="AK206" s="2">
        <v>23.5</v>
      </c>
      <c r="AL206" s="2">
        <v>28.0</v>
      </c>
      <c r="AM206" s="2">
        <v>22.9</v>
      </c>
      <c r="AN206" s="2">
        <v>29.9</v>
      </c>
      <c r="AO206" s="2">
        <v>29.4</v>
      </c>
      <c r="AP206" s="2">
        <v>28.5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29.1</v>
      </c>
      <c r="BD206" s="2">
        <v>54.4</v>
      </c>
      <c r="BE206" s="2">
        <v>29.1</v>
      </c>
      <c r="BF206" s="2">
        <v>54.3</v>
      </c>
      <c r="BG206" s="2">
        <v>29.1</v>
      </c>
      <c r="BH206" s="2">
        <v>54.6</v>
      </c>
      <c r="BI206" s="2">
        <v>1.0</v>
      </c>
      <c r="BJ206" s="2">
        <v>1.0</v>
      </c>
      <c r="BK206" s="2">
        <v>23.9</v>
      </c>
      <c r="BL206" s="2">
        <v>23.2</v>
      </c>
      <c r="BM206" s="2">
        <v>23.8</v>
      </c>
      <c r="BN206" s="2">
        <v>22.9</v>
      </c>
      <c r="BO206" s="2">
        <v>26.7</v>
      </c>
      <c r="BP206" s="2">
        <v>26.6</v>
      </c>
      <c r="BQ206" s="2">
        <v>26.6</v>
      </c>
      <c r="BR206" s="2">
        <v>0.0</v>
      </c>
      <c r="BS206" s="2">
        <v>0.1</v>
      </c>
      <c r="BT206" s="2">
        <v>0.1</v>
      </c>
      <c r="BU206" s="2">
        <v>0.0</v>
      </c>
      <c r="BV206" s="2">
        <v>0.1</v>
      </c>
      <c r="BW206" s="2">
        <v>0.1</v>
      </c>
      <c r="BX206" s="2">
        <v>225.80000000000001</v>
      </c>
      <c r="BY206" s="2">
        <v>0.12</v>
      </c>
      <c r="BZ206" s="2">
        <v>11.1</v>
      </c>
      <c r="CA206" s="2">
        <v>0.43</v>
      </c>
      <c r="CB206" s="2">
        <v>50.0</v>
      </c>
      <c r="CC206" s="2">
        <v>0.42</v>
      </c>
      <c r="CD206" s="2">
        <v>225.59999999999999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226.0</v>
      </c>
      <c r="CW206" s="2">
        <v>0.13</v>
      </c>
      <c r="CX206" s="2">
        <v>10.9</v>
      </c>
      <c r="CY206" s="2">
        <v>0.59</v>
      </c>
      <c r="CZ206" s="2">
        <v>50.0</v>
      </c>
      <c r="DA206" s="2">
        <v>0.39</v>
      </c>
      <c r="DB206" s="2">
        <v>225.80000000000001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225.69999999999999</v>
      </c>
      <c r="DO206" s="2">
        <v>0.0</v>
      </c>
      <c r="DP206" s="2">
        <v>0.4</v>
      </c>
      <c r="DQ206" s="2">
        <v>1.85</v>
      </c>
      <c r="DR206" s="2">
        <v>50.0</v>
      </c>
      <c r="DS206" s="2">
        <v>1.0</v>
      </c>
      <c r="DT206" s="2">
        <v>3.35</v>
      </c>
      <c r="DU206" s="2">
        <v>20.0</v>
      </c>
      <c r="DV206" s="2">
        <v>90.0</v>
      </c>
      <c r="DW206" s="2">
        <v>909.0</v>
      </c>
      <c r="DX206" s="2">
        <v>69.90000000000001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29.2</v>
      </c>
      <c r="AK207" s="2">
        <v>23.5</v>
      </c>
      <c r="AL207" s="2">
        <v>28.0</v>
      </c>
      <c r="AM207" s="2">
        <v>22.8</v>
      </c>
      <c r="AN207" s="2">
        <v>29.8</v>
      </c>
      <c r="AO207" s="2">
        <v>29.4</v>
      </c>
      <c r="AP207" s="2">
        <v>28.5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29.1</v>
      </c>
      <c r="BD207" s="2">
        <v>54.4</v>
      </c>
      <c r="BE207" s="2">
        <v>29.2</v>
      </c>
      <c r="BF207" s="2">
        <v>54.3</v>
      </c>
      <c r="BG207" s="2">
        <v>29.1</v>
      </c>
      <c r="BH207" s="2">
        <v>54.6</v>
      </c>
      <c r="BI207" s="2">
        <v>1.0</v>
      </c>
      <c r="BJ207" s="2">
        <v>1.0</v>
      </c>
      <c r="BK207" s="2">
        <v>23.8</v>
      </c>
      <c r="BL207" s="2">
        <v>23.2</v>
      </c>
      <c r="BM207" s="2">
        <v>23.8</v>
      </c>
      <c r="BN207" s="2">
        <v>23.0</v>
      </c>
      <c r="BO207" s="2">
        <v>26.6</v>
      </c>
      <c r="BP207" s="2">
        <v>26.6</v>
      </c>
      <c r="BQ207" s="2">
        <v>26.5</v>
      </c>
      <c r="BR207" s="2">
        <v>0.0</v>
      </c>
      <c r="BS207" s="2">
        <v>0.1</v>
      </c>
      <c r="BT207" s="2">
        <v>0.1</v>
      </c>
      <c r="BU207" s="2">
        <v>0.0</v>
      </c>
      <c r="BV207" s="2">
        <v>0.1</v>
      </c>
      <c r="BW207" s="2">
        <v>0.1</v>
      </c>
      <c r="BX207" s="2">
        <v>225.69999999999999</v>
      </c>
      <c r="BY207" s="2">
        <v>0.12</v>
      </c>
      <c r="BZ207" s="2">
        <v>10.9</v>
      </c>
      <c r="CA207" s="2">
        <v>0.43</v>
      </c>
      <c r="CB207" s="2">
        <v>50.0</v>
      </c>
      <c r="CC207" s="2">
        <v>0.41</v>
      </c>
      <c r="CD207" s="2">
        <v>225.5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225.90000000000001</v>
      </c>
      <c r="CW207" s="2">
        <v>0.13</v>
      </c>
      <c r="CX207" s="2">
        <v>11.0</v>
      </c>
      <c r="CY207" s="2">
        <v>0.59</v>
      </c>
      <c r="CZ207" s="2">
        <v>50.0</v>
      </c>
      <c r="DA207" s="2">
        <v>0.38</v>
      </c>
      <c r="DB207" s="2">
        <v>225.80000000000001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225.59999999999999</v>
      </c>
      <c r="DO207" s="2">
        <v>0.0</v>
      </c>
      <c r="DP207" s="2">
        <v>0.4</v>
      </c>
      <c r="DQ207" s="2">
        <v>1.85</v>
      </c>
      <c r="DR207" s="2">
        <v>49.9</v>
      </c>
      <c r="DS207" s="2">
        <v>1.0</v>
      </c>
      <c r="DT207" s="2">
        <v>3.1</v>
      </c>
      <c r="DU207" s="2">
        <v>20.0</v>
      </c>
      <c r="DV207" s="2">
        <v>90.2</v>
      </c>
      <c r="DW207" s="2">
        <v>909.0</v>
      </c>
      <c r="DX207" s="2">
        <v>101.8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29.2</v>
      </c>
      <c r="AK208" s="2">
        <v>23.5</v>
      </c>
      <c r="AL208" s="2">
        <v>28.0</v>
      </c>
      <c r="AM208" s="2">
        <v>22.8</v>
      </c>
      <c r="AN208" s="2">
        <v>29.9</v>
      </c>
      <c r="AO208" s="2">
        <v>29.4</v>
      </c>
      <c r="AP208" s="2">
        <v>28.5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29.1</v>
      </c>
      <c r="BD208" s="2">
        <v>54.4</v>
      </c>
      <c r="BE208" s="2">
        <v>29.1</v>
      </c>
      <c r="BF208" s="2">
        <v>54.3</v>
      </c>
      <c r="BG208" s="2">
        <v>29.1</v>
      </c>
      <c r="BH208" s="2">
        <v>54.5</v>
      </c>
      <c r="BI208" s="2">
        <v>1.0</v>
      </c>
      <c r="BJ208" s="2">
        <v>1.0</v>
      </c>
      <c r="BK208" s="2">
        <v>23.9</v>
      </c>
      <c r="BL208" s="2">
        <v>23.2</v>
      </c>
      <c r="BM208" s="2">
        <v>23.7</v>
      </c>
      <c r="BN208" s="2">
        <v>23.0</v>
      </c>
      <c r="BO208" s="2">
        <v>26.6</v>
      </c>
      <c r="BP208" s="2">
        <v>26.6</v>
      </c>
      <c r="BQ208" s="2">
        <v>26.5</v>
      </c>
      <c r="BR208" s="2">
        <v>0.0</v>
      </c>
      <c r="BS208" s="2">
        <v>0.1</v>
      </c>
      <c r="BT208" s="2">
        <v>0.1</v>
      </c>
      <c r="BU208" s="2">
        <v>0.0</v>
      </c>
      <c r="BV208" s="2">
        <v>0.1</v>
      </c>
      <c r="BW208" s="2">
        <v>0.1</v>
      </c>
      <c r="BX208" s="2">
        <v>226.0</v>
      </c>
      <c r="BY208" s="2">
        <v>0.12</v>
      </c>
      <c r="BZ208" s="2">
        <v>11.1</v>
      </c>
      <c r="CA208" s="2">
        <v>0.43</v>
      </c>
      <c r="CB208" s="2">
        <v>50.0</v>
      </c>
      <c r="CC208" s="2">
        <v>0.42</v>
      </c>
      <c r="CD208" s="2">
        <v>225.69999999999999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226.19999999999999</v>
      </c>
      <c r="CW208" s="2">
        <v>0.13</v>
      </c>
      <c r="CX208" s="2">
        <v>10.9</v>
      </c>
      <c r="CY208" s="2">
        <v>0.59</v>
      </c>
      <c r="CZ208" s="2">
        <v>50.0</v>
      </c>
      <c r="DA208" s="2">
        <v>0.38</v>
      </c>
      <c r="DB208" s="2">
        <v>226.0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225.90000000000001</v>
      </c>
      <c r="DO208" s="2">
        <v>0.0</v>
      </c>
      <c r="DP208" s="2">
        <v>0.4</v>
      </c>
      <c r="DQ208" s="2">
        <v>1.85</v>
      </c>
      <c r="DR208" s="2">
        <v>50.0</v>
      </c>
      <c r="DS208" s="2">
        <v>1.0</v>
      </c>
      <c r="DT208" s="2">
        <v>3.86</v>
      </c>
      <c r="DU208" s="2">
        <v>20.0</v>
      </c>
      <c r="DV208" s="2">
        <v>90.099999999999994</v>
      </c>
      <c r="DW208" s="2">
        <v>909.0</v>
      </c>
      <c r="DX208" s="2">
        <v>66.0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29.1</v>
      </c>
      <c r="AK209" s="2">
        <v>23.4</v>
      </c>
      <c r="AL209" s="2">
        <v>28.0</v>
      </c>
      <c r="AM209" s="2">
        <v>22.8</v>
      </c>
      <c r="AN209" s="2">
        <v>29.8</v>
      </c>
      <c r="AO209" s="2">
        <v>29.5</v>
      </c>
      <c r="AP209" s="2">
        <v>28.5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29.1</v>
      </c>
      <c r="BD209" s="2">
        <v>54.4</v>
      </c>
      <c r="BE209" s="2">
        <v>29.2</v>
      </c>
      <c r="BF209" s="2">
        <v>54.3</v>
      </c>
      <c r="BG209" s="2">
        <v>29.0</v>
      </c>
      <c r="BH209" s="2">
        <v>54.5</v>
      </c>
      <c r="BI209" s="2">
        <v>1.0</v>
      </c>
      <c r="BJ209" s="2">
        <v>1.0</v>
      </c>
      <c r="BK209" s="2">
        <v>23.9</v>
      </c>
      <c r="BL209" s="2">
        <v>23.2</v>
      </c>
      <c r="BM209" s="2">
        <v>23.6</v>
      </c>
      <c r="BN209" s="2">
        <v>23.0</v>
      </c>
      <c r="BO209" s="2">
        <v>26.6</v>
      </c>
      <c r="BP209" s="2">
        <v>26.6</v>
      </c>
      <c r="BQ209" s="2">
        <v>26.6</v>
      </c>
      <c r="BR209" s="2">
        <v>0.0</v>
      </c>
      <c r="BS209" s="2">
        <v>0.1</v>
      </c>
      <c r="BT209" s="2">
        <v>0.1</v>
      </c>
      <c r="BU209" s="2">
        <v>0.0</v>
      </c>
      <c r="BV209" s="2">
        <v>0.1</v>
      </c>
      <c r="BW209" s="2">
        <v>0.1</v>
      </c>
      <c r="BX209" s="2">
        <v>226.099999999999994</v>
      </c>
      <c r="BY209" s="2">
        <v>0.12</v>
      </c>
      <c r="BZ209" s="2">
        <v>10.9</v>
      </c>
      <c r="CA209" s="2">
        <v>0.43</v>
      </c>
      <c r="CB209" s="2">
        <v>50.0</v>
      </c>
      <c r="CC209" s="2">
        <v>0.41</v>
      </c>
      <c r="CD209" s="2">
        <v>225.80000000000001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226.30000000000001</v>
      </c>
      <c r="CW209" s="2">
        <v>0.13</v>
      </c>
      <c r="CX209" s="2">
        <v>11.0</v>
      </c>
      <c r="CY209" s="2">
        <v>0.59</v>
      </c>
      <c r="CZ209" s="2">
        <v>50.0</v>
      </c>
      <c r="DA209" s="2">
        <v>0.38</v>
      </c>
      <c r="DB209" s="2">
        <v>226.099999999999994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226.0</v>
      </c>
      <c r="DO209" s="2">
        <v>0.0</v>
      </c>
      <c r="DP209" s="2">
        <v>0.5</v>
      </c>
      <c r="DQ209" s="2">
        <v>1.85</v>
      </c>
      <c r="DR209" s="2">
        <v>50.0</v>
      </c>
      <c r="DS209" s="2">
        <v>1.0</v>
      </c>
      <c r="DT209" s="2">
        <v>3.34</v>
      </c>
      <c r="DU209" s="2">
        <v>20.0</v>
      </c>
      <c r="DV209" s="2">
        <v>90.099999999999994</v>
      </c>
      <c r="DW209" s="2">
        <v>909.0</v>
      </c>
      <c r="DX209" s="2">
        <v>73.3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29.2</v>
      </c>
      <c r="AK210" s="2">
        <v>23.4</v>
      </c>
      <c r="AL210" s="2">
        <v>27.9</v>
      </c>
      <c r="AM210" s="2">
        <v>22.9</v>
      </c>
      <c r="AN210" s="2">
        <v>29.7</v>
      </c>
      <c r="AO210" s="2">
        <v>29.3</v>
      </c>
      <c r="AP210" s="2">
        <v>28.5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29.1</v>
      </c>
      <c r="BD210" s="2">
        <v>54.4</v>
      </c>
      <c r="BE210" s="2">
        <v>29.1</v>
      </c>
      <c r="BF210" s="2">
        <v>54.4</v>
      </c>
      <c r="BG210" s="2">
        <v>29.0</v>
      </c>
      <c r="BH210" s="2">
        <v>54.5</v>
      </c>
      <c r="BI210" s="2">
        <v>1.0</v>
      </c>
      <c r="BJ210" s="2">
        <v>1.0</v>
      </c>
      <c r="BK210" s="2">
        <v>23.8</v>
      </c>
      <c r="BL210" s="2">
        <v>23.3</v>
      </c>
      <c r="BM210" s="2">
        <v>23.7</v>
      </c>
      <c r="BN210" s="2">
        <v>23.0</v>
      </c>
      <c r="BO210" s="2">
        <v>26.7</v>
      </c>
      <c r="BP210" s="2">
        <v>26.6</v>
      </c>
      <c r="BQ210" s="2">
        <v>26.5</v>
      </c>
      <c r="BR210" s="2">
        <v>0.0</v>
      </c>
      <c r="BS210" s="2">
        <v>0.1</v>
      </c>
      <c r="BT210" s="2">
        <v>0.1</v>
      </c>
      <c r="BU210" s="2">
        <v>0.0</v>
      </c>
      <c r="BV210" s="2">
        <v>0.1</v>
      </c>
      <c r="BW210" s="2">
        <v>0.1</v>
      </c>
      <c r="BX210" s="2">
        <v>225.90000000000001</v>
      </c>
      <c r="BY210" s="2">
        <v>0.12</v>
      </c>
      <c r="BZ210" s="2">
        <v>11.1</v>
      </c>
      <c r="CA210" s="2">
        <v>0.43</v>
      </c>
      <c r="CB210" s="2">
        <v>50.0</v>
      </c>
      <c r="CC210" s="2">
        <v>0.42</v>
      </c>
      <c r="CD210" s="2">
        <v>225.59999999999999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226.0</v>
      </c>
      <c r="CW210" s="2">
        <v>0.13</v>
      </c>
      <c r="CX210" s="2">
        <v>10.8</v>
      </c>
      <c r="CY210" s="2">
        <v>0.59</v>
      </c>
      <c r="CZ210" s="2">
        <v>50.0</v>
      </c>
      <c r="DA210" s="2">
        <v>0.38</v>
      </c>
      <c r="DB210" s="2">
        <v>226.0</v>
      </c>
      <c r="DC210" s="2">
        <v>0.0</v>
      </c>
      <c r="DD210" s="2">
        <v>0.0</v>
      </c>
      <c r="DE210" s="2">
        <v>0.05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225.69999999999999</v>
      </c>
      <c r="DO210" s="2">
        <v>0.0</v>
      </c>
      <c r="DP210" s="2">
        <v>0.4</v>
      </c>
      <c r="DQ210" s="2">
        <v>1.85</v>
      </c>
      <c r="DR210" s="2">
        <v>50.0</v>
      </c>
      <c r="DS210" s="2">
        <v>1.0</v>
      </c>
      <c r="DT210" s="2">
        <v>4.59</v>
      </c>
      <c r="DU210" s="2">
        <v>20.0</v>
      </c>
      <c r="DV210" s="2">
        <v>90.2</v>
      </c>
      <c r="DW210" s="2">
        <v>909.0</v>
      </c>
      <c r="DX210" s="2">
        <v>73.59999999999999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29.2</v>
      </c>
      <c r="AK211" s="2">
        <v>23.4</v>
      </c>
      <c r="AL211" s="2">
        <v>27.9</v>
      </c>
      <c r="AM211" s="2">
        <v>22.8</v>
      </c>
      <c r="AN211" s="2">
        <v>29.8</v>
      </c>
      <c r="AO211" s="2">
        <v>29.4</v>
      </c>
      <c r="AP211" s="2">
        <v>28.5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29.2</v>
      </c>
      <c r="BD211" s="2">
        <v>54.4</v>
      </c>
      <c r="BE211" s="2">
        <v>29.1</v>
      </c>
      <c r="BF211" s="2">
        <v>54.3</v>
      </c>
      <c r="BG211" s="2">
        <v>29.1</v>
      </c>
      <c r="BH211" s="2">
        <v>54.6</v>
      </c>
      <c r="BI211" s="2">
        <v>1.0</v>
      </c>
      <c r="BJ211" s="2">
        <v>1.0</v>
      </c>
      <c r="BK211" s="2">
        <v>23.8</v>
      </c>
      <c r="BL211" s="2">
        <v>23.2</v>
      </c>
      <c r="BM211" s="2">
        <v>23.6</v>
      </c>
      <c r="BN211" s="2">
        <v>22.9</v>
      </c>
      <c r="BO211" s="2">
        <v>26.6</v>
      </c>
      <c r="BP211" s="2">
        <v>26.7</v>
      </c>
      <c r="BQ211" s="2">
        <v>26.5</v>
      </c>
      <c r="BR211" s="2">
        <v>0.0</v>
      </c>
      <c r="BS211" s="2">
        <v>0.1</v>
      </c>
      <c r="BT211" s="2">
        <v>0.1</v>
      </c>
      <c r="BU211" s="2">
        <v>0.0</v>
      </c>
      <c r="BV211" s="2">
        <v>0.1</v>
      </c>
      <c r="BW211" s="2">
        <v>0.1</v>
      </c>
      <c r="BX211" s="2">
        <v>226.0</v>
      </c>
      <c r="BY211" s="2">
        <v>0.12</v>
      </c>
      <c r="BZ211" s="2">
        <v>10.9</v>
      </c>
      <c r="CA211" s="2">
        <v>0.43</v>
      </c>
      <c r="CB211" s="2">
        <v>50.0</v>
      </c>
      <c r="CC211" s="2">
        <v>0.41</v>
      </c>
      <c r="CD211" s="2">
        <v>225.69999999999999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226.19999999999999</v>
      </c>
      <c r="CW211" s="2">
        <v>0.13</v>
      </c>
      <c r="CX211" s="2">
        <v>11.0</v>
      </c>
      <c r="CY211" s="2">
        <v>0.59</v>
      </c>
      <c r="CZ211" s="2">
        <v>50.0</v>
      </c>
      <c r="DA211" s="2">
        <v>0.38</v>
      </c>
      <c r="DB211" s="2">
        <v>226.0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225.80000000000001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4.33</v>
      </c>
      <c r="DU211" s="2">
        <v>20.0</v>
      </c>
      <c r="DV211" s="2">
        <v>90.3</v>
      </c>
      <c r="DW211" s="2">
        <v>909.0</v>
      </c>
      <c r="DX211" s="2">
        <v>56.8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29.1</v>
      </c>
      <c r="AK212" s="2">
        <v>23.4</v>
      </c>
      <c r="AL212" s="2">
        <v>28.0</v>
      </c>
      <c r="AM212" s="2">
        <v>22.8</v>
      </c>
      <c r="AN212" s="2">
        <v>29.8</v>
      </c>
      <c r="AO212" s="2">
        <v>29.4</v>
      </c>
      <c r="AP212" s="2">
        <v>28.4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29.1</v>
      </c>
      <c r="BD212" s="2">
        <v>54.5</v>
      </c>
      <c r="BE212" s="2">
        <v>29.1</v>
      </c>
      <c r="BF212" s="2">
        <v>54.3</v>
      </c>
      <c r="BG212" s="2">
        <v>29.1</v>
      </c>
      <c r="BH212" s="2">
        <v>54.7</v>
      </c>
      <c r="BI212" s="2">
        <v>1.0</v>
      </c>
      <c r="BJ212" s="2">
        <v>1.0</v>
      </c>
      <c r="BK212" s="2">
        <v>23.9</v>
      </c>
      <c r="BL212" s="2">
        <v>23.2</v>
      </c>
      <c r="BM212" s="2">
        <v>23.7</v>
      </c>
      <c r="BN212" s="2">
        <v>23.0</v>
      </c>
      <c r="BO212" s="2">
        <v>26.6</v>
      </c>
      <c r="BP212" s="2">
        <v>26.6</v>
      </c>
      <c r="BQ212" s="2">
        <v>26.5</v>
      </c>
      <c r="BR212" s="2">
        <v>0.0</v>
      </c>
      <c r="BS212" s="2">
        <v>0.1</v>
      </c>
      <c r="BT212" s="2">
        <v>0.1</v>
      </c>
      <c r="BU212" s="2">
        <v>0.0</v>
      </c>
      <c r="BV212" s="2">
        <v>0.1</v>
      </c>
      <c r="BW212" s="2">
        <v>0.1</v>
      </c>
      <c r="BX212" s="2">
        <v>226.0</v>
      </c>
      <c r="BY212" s="2">
        <v>0.12</v>
      </c>
      <c r="BZ212" s="2">
        <v>10.9</v>
      </c>
      <c r="CA212" s="2">
        <v>0.43</v>
      </c>
      <c r="CB212" s="2">
        <v>50.0</v>
      </c>
      <c r="CC212" s="2">
        <v>0.41</v>
      </c>
      <c r="CD212" s="2">
        <v>225.69999999999999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226.099999999999994</v>
      </c>
      <c r="CW212" s="2">
        <v>0.12</v>
      </c>
      <c r="CX212" s="2">
        <v>10.8</v>
      </c>
      <c r="CY212" s="2">
        <v>0.59</v>
      </c>
      <c r="CZ212" s="2">
        <v>50.0</v>
      </c>
      <c r="DA212" s="2">
        <v>0.39</v>
      </c>
      <c r="DB212" s="2">
        <v>226.0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225.80000000000001</v>
      </c>
      <c r="DO212" s="2">
        <v>0.0</v>
      </c>
      <c r="DP212" s="2">
        <v>0.0</v>
      </c>
      <c r="DQ212" s="2">
        <v>1.85</v>
      </c>
      <c r="DR212" s="2">
        <v>50.0</v>
      </c>
      <c r="DS212" s="2">
        <v>0.0</v>
      </c>
      <c r="DT212" s="2">
        <v>1.36</v>
      </c>
      <c r="DU212" s="2">
        <v>20.0</v>
      </c>
      <c r="DV212" s="2">
        <v>90.099999999999994</v>
      </c>
      <c r="DW212" s="2">
        <v>909.0</v>
      </c>
      <c r="DX212" s="2">
        <v>36.5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29.2</v>
      </c>
      <c r="AK213" s="2">
        <v>23.4</v>
      </c>
      <c r="AL213" s="2">
        <v>28.0</v>
      </c>
      <c r="AM213" s="2">
        <v>22.8</v>
      </c>
      <c r="AN213" s="2">
        <v>29.8</v>
      </c>
      <c r="AO213" s="2">
        <v>29.4</v>
      </c>
      <c r="AP213" s="2">
        <v>28.5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29.1</v>
      </c>
      <c r="BD213" s="2">
        <v>54.5</v>
      </c>
      <c r="BE213" s="2">
        <v>29.1</v>
      </c>
      <c r="BF213" s="2">
        <v>54.3</v>
      </c>
      <c r="BG213" s="2">
        <v>29.0</v>
      </c>
      <c r="BH213" s="2">
        <v>54.6</v>
      </c>
      <c r="BI213" s="2">
        <v>1.0</v>
      </c>
      <c r="BJ213" s="2">
        <v>1.0</v>
      </c>
      <c r="BK213" s="2">
        <v>23.8</v>
      </c>
      <c r="BL213" s="2">
        <v>23.2</v>
      </c>
      <c r="BM213" s="2">
        <v>23.8</v>
      </c>
      <c r="BN213" s="2">
        <v>22.9</v>
      </c>
      <c r="BO213" s="2">
        <v>26.6</v>
      </c>
      <c r="BP213" s="2">
        <v>26.6</v>
      </c>
      <c r="BQ213" s="2">
        <v>26.5</v>
      </c>
      <c r="BR213" s="2">
        <v>0.0</v>
      </c>
      <c r="BS213" s="2">
        <v>0.1</v>
      </c>
      <c r="BT213" s="2">
        <v>0.1</v>
      </c>
      <c r="BU213" s="2">
        <v>0.0</v>
      </c>
      <c r="BV213" s="2">
        <v>0.1</v>
      </c>
      <c r="BW213" s="2">
        <v>0.1</v>
      </c>
      <c r="BX213" s="2">
        <v>225.90000000000001</v>
      </c>
      <c r="BY213" s="2">
        <v>0.12</v>
      </c>
      <c r="BZ213" s="2">
        <v>11.1</v>
      </c>
      <c r="CA213" s="2">
        <v>0.43</v>
      </c>
      <c r="CB213" s="2">
        <v>50.0</v>
      </c>
      <c r="CC213" s="2">
        <v>0.42</v>
      </c>
      <c r="CD213" s="2">
        <v>225.59999999999999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226.0</v>
      </c>
      <c r="CW213" s="2">
        <v>0.13</v>
      </c>
      <c r="CX213" s="2">
        <v>11.3</v>
      </c>
      <c r="CY213" s="2">
        <v>0.59</v>
      </c>
      <c r="CZ213" s="2">
        <v>50.0</v>
      </c>
      <c r="DA213" s="2">
        <v>0.39</v>
      </c>
      <c r="DB213" s="2">
        <v>225.90000000000001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225.80000000000001</v>
      </c>
      <c r="DO213" s="2">
        <v>0.0</v>
      </c>
      <c r="DP213" s="2">
        <v>0.4</v>
      </c>
      <c r="DQ213" s="2">
        <v>1.85</v>
      </c>
      <c r="DR213" s="2">
        <v>50.0</v>
      </c>
      <c r="DS213" s="2">
        <v>1.0</v>
      </c>
      <c r="DT213" s="2">
        <v>1.37</v>
      </c>
      <c r="DU213" s="2">
        <v>20.0</v>
      </c>
      <c r="DV213" s="2">
        <v>90.099999999999994</v>
      </c>
      <c r="DW213" s="2">
        <v>909.0</v>
      </c>
      <c r="DX213" s="2">
        <v>343.10000000000002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29.1</v>
      </c>
      <c r="AK214" s="2">
        <v>23.4</v>
      </c>
      <c r="AL214" s="2">
        <v>27.9</v>
      </c>
      <c r="AM214" s="2">
        <v>22.8</v>
      </c>
      <c r="AN214" s="2">
        <v>29.8</v>
      </c>
      <c r="AO214" s="2">
        <v>29.3</v>
      </c>
      <c r="AP214" s="2">
        <v>28.5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29.1</v>
      </c>
      <c r="BD214" s="2">
        <v>54.3</v>
      </c>
      <c r="BE214" s="2">
        <v>29.2</v>
      </c>
      <c r="BF214" s="2">
        <v>54.3</v>
      </c>
      <c r="BG214" s="2">
        <v>29.0</v>
      </c>
      <c r="BH214" s="2">
        <v>54.7</v>
      </c>
      <c r="BI214" s="2">
        <v>1.0</v>
      </c>
      <c r="BJ214" s="2">
        <v>1.0</v>
      </c>
      <c r="BK214" s="2">
        <v>23.8</v>
      </c>
      <c r="BL214" s="2">
        <v>23.1</v>
      </c>
      <c r="BM214" s="2">
        <v>23.6</v>
      </c>
      <c r="BN214" s="2">
        <v>22.9</v>
      </c>
      <c r="BO214" s="2">
        <v>26.6</v>
      </c>
      <c r="BP214" s="2">
        <v>26.5</v>
      </c>
      <c r="BQ214" s="2">
        <v>26.5</v>
      </c>
      <c r="BR214" s="2">
        <v>0.0</v>
      </c>
      <c r="BS214" s="2">
        <v>0.1</v>
      </c>
      <c r="BT214" s="2">
        <v>0.1</v>
      </c>
      <c r="BU214" s="2">
        <v>0.0</v>
      </c>
      <c r="BV214" s="2">
        <v>0.1</v>
      </c>
      <c r="BW214" s="2">
        <v>0.1</v>
      </c>
      <c r="BX214" s="2">
        <v>225.90000000000001</v>
      </c>
      <c r="BY214" s="2">
        <v>0.12</v>
      </c>
      <c r="BZ214" s="2">
        <v>10.9</v>
      </c>
      <c r="CA214" s="2">
        <v>0.43</v>
      </c>
      <c r="CB214" s="2">
        <v>50.0</v>
      </c>
      <c r="CC214" s="2">
        <v>0.41</v>
      </c>
      <c r="CD214" s="2">
        <v>225.59999999999999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226.099999999999994</v>
      </c>
      <c r="CW214" s="2">
        <v>0.13</v>
      </c>
      <c r="CX214" s="2">
        <v>10.9</v>
      </c>
      <c r="CY214" s="2">
        <v>0.59</v>
      </c>
      <c r="CZ214" s="2">
        <v>50.0</v>
      </c>
      <c r="DA214" s="2">
        <v>0.39</v>
      </c>
      <c r="DB214" s="2">
        <v>225.90000000000001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225.80000000000001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2.13</v>
      </c>
      <c r="DU214" s="2">
        <v>20.0</v>
      </c>
      <c r="DV214" s="2">
        <v>90.099999999999994</v>
      </c>
      <c r="DW214" s="2">
        <v>909.0</v>
      </c>
      <c r="DX214" s="2">
        <v>31.2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29.1</v>
      </c>
      <c r="AK215" s="2">
        <v>23.4</v>
      </c>
      <c r="AL215" s="2">
        <v>27.9</v>
      </c>
      <c r="AM215" s="2">
        <v>22.7</v>
      </c>
      <c r="AN215" s="2">
        <v>29.8</v>
      </c>
      <c r="AO215" s="2">
        <v>29.4</v>
      </c>
      <c r="AP215" s="2">
        <v>28.5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29.1</v>
      </c>
      <c r="BD215" s="2">
        <v>54.4</v>
      </c>
      <c r="BE215" s="2">
        <v>29.1</v>
      </c>
      <c r="BF215" s="2">
        <v>54.4</v>
      </c>
      <c r="BG215" s="2">
        <v>29.1</v>
      </c>
      <c r="BH215" s="2">
        <v>54.6</v>
      </c>
      <c r="BI215" s="2">
        <v>1.0</v>
      </c>
      <c r="BJ215" s="2">
        <v>1.0</v>
      </c>
      <c r="BK215" s="2">
        <v>23.8</v>
      </c>
      <c r="BL215" s="2">
        <v>23.1</v>
      </c>
      <c r="BM215" s="2">
        <v>23.5</v>
      </c>
      <c r="BN215" s="2">
        <v>22.9</v>
      </c>
      <c r="BO215" s="2">
        <v>26.7</v>
      </c>
      <c r="BP215" s="2">
        <v>26.6</v>
      </c>
      <c r="BQ215" s="2">
        <v>26.6</v>
      </c>
      <c r="BR215" s="2">
        <v>0.0</v>
      </c>
      <c r="BS215" s="2">
        <v>0.1</v>
      </c>
      <c r="BT215" s="2">
        <v>0.1</v>
      </c>
      <c r="BU215" s="2">
        <v>0.0</v>
      </c>
      <c r="BV215" s="2">
        <v>0.1</v>
      </c>
      <c r="BW215" s="2">
        <v>0.1</v>
      </c>
      <c r="BX215" s="2">
        <v>226.0</v>
      </c>
      <c r="BY215" s="2">
        <v>0.12</v>
      </c>
      <c r="BZ215" s="2">
        <v>10.9</v>
      </c>
      <c r="CA215" s="2">
        <v>0.43</v>
      </c>
      <c r="CB215" s="2">
        <v>50.0</v>
      </c>
      <c r="CC215" s="2">
        <v>0.41</v>
      </c>
      <c r="CD215" s="2">
        <v>225.80000000000001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226.19999999999999</v>
      </c>
      <c r="CW215" s="2">
        <v>0.13</v>
      </c>
      <c r="CX215" s="2">
        <v>11.1</v>
      </c>
      <c r="CY215" s="2">
        <v>0.59</v>
      </c>
      <c r="CZ215" s="2">
        <v>50.0</v>
      </c>
      <c r="DA215" s="2">
        <v>0.38</v>
      </c>
      <c r="DB215" s="2">
        <v>226.0</v>
      </c>
      <c r="DC215" s="2">
        <v>0.0</v>
      </c>
      <c r="DD215" s="2">
        <v>0.0</v>
      </c>
      <c r="DE215" s="2">
        <v>0.05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225.90000000000001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2.86</v>
      </c>
      <c r="DU215" s="2">
        <v>20.0</v>
      </c>
      <c r="DV215" s="2">
        <v>90.099999999999994</v>
      </c>
      <c r="DW215" s="2">
        <v>909.0</v>
      </c>
      <c r="DX215" s="2">
        <v>61.1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29.0</v>
      </c>
      <c r="AK216" s="2">
        <v>23.4</v>
      </c>
      <c r="AL216" s="2">
        <v>27.9</v>
      </c>
      <c r="AM216" s="2">
        <v>22.8</v>
      </c>
      <c r="AN216" s="2">
        <v>29.8</v>
      </c>
      <c r="AO216" s="2">
        <v>29.4</v>
      </c>
      <c r="AP216" s="2">
        <v>28.5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29.1</v>
      </c>
      <c r="BD216" s="2">
        <v>54.4</v>
      </c>
      <c r="BE216" s="2">
        <v>29.1</v>
      </c>
      <c r="BF216" s="2">
        <v>54.4</v>
      </c>
      <c r="BG216" s="2">
        <v>29.1</v>
      </c>
      <c r="BH216" s="2">
        <v>54.7</v>
      </c>
      <c r="BI216" s="2">
        <v>1.0</v>
      </c>
      <c r="BJ216" s="2">
        <v>1.0</v>
      </c>
      <c r="BK216" s="2">
        <v>23.7</v>
      </c>
      <c r="BL216" s="2">
        <v>23.1</v>
      </c>
      <c r="BM216" s="2">
        <v>23.6</v>
      </c>
      <c r="BN216" s="2">
        <v>22.8</v>
      </c>
      <c r="BO216" s="2">
        <v>26.6</v>
      </c>
      <c r="BP216" s="2">
        <v>26.6</v>
      </c>
      <c r="BQ216" s="2">
        <v>26.6</v>
      </c>
      <c r="BR216" s="2">
        <v>0.0</v>
      </c>
      <c r="BS216" s="2">
        <v>0.1</v>
      </c>
      <c r="BT216" s="2">
        <v>0.1</v>
      </c>
      <c r="BU216" s="2">
        <v>0.0</v>
      </c>
      <c r="BV216" s="2">
        <v>0.1</v>
      </c>
      <c r="BW216" s="2">
        <v>0.1</v>
      </c>
      <c r="BX216" s="2">
        <v>225.90000000000001</v>
      </c>
      <c r="BY216" s="2">
        <v>0.12</v>
      </c>
      <c r="BZ216" s="2">
        <v>11.0</v>
      </c>
      <c r="CA216" s="2">
        <v>0.43</v>
      </c>
      <c r="CB216" s="2">
        <v>50.0</v>
      </c>
      <c r="CC216" s="2">
        <v>0.42</v>
      </c>
      <c r="CD216" s="2">
        <v>225.59999999999999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226.099999999999994</v>
      </c>
      <c r="CW216" s="2">
        <v>0.13</v>
      </c>
      <c r="CX216" s="2">
        <v>10.7</v>
      </c>
      <c r="CY216" s="2">
        <v>0.59</v>
      </c>
      <c r="CZ216" s="2">
        <v>50.0</v>
      </c>
      <c r="DA216" s="2">
        <v>0.38</v>
      </c>
      <c r="DB216" s="2">
        <v>225.90000000000001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225.80000000000001</v>
      </c>
      <c r="DO216" s="2">
        <v>0.0</v>
      </c>
      <c r="DP216" s="2">
        <v>0.0</v>
      </c>
      <c r="DQ216" s="2">
        <v>1.85</v>
      </c>
      <c r="DR216" s="2">
        <v>50.0</v>
      </c>
      <c r="DS216" s="2">
        <v>0.0</v>
      </c>
      <c r="DT216" s="2">
        <v>1.61</v>
      </c>
      <c r="DU216" s="2">
        <v>20.1</v>
      </c>
      <c r="DV216" s="2">
        <v>89.90000000000001</v>
      </c>
      <c r="DW216" s="2">
        <v>909.0</v>
      </c>
      <c r="DX216" s="2">
        <v>5.4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29.1</v>
      </c>
      <c r="AK217" s="2">
        <v>23.4</v>
      </c>
      <c r="AL217" s="2">
        <v>28.0</v>
      </c>
      <c r="AM217" s="2">
        <v>22.7</v>
      </c>
      <c r="AN217" s="2">
        <v>29.8</v>
      </c>
      <c r="AO217" s="2">
        <v>29.3</v>
      </c>
      <c r="AP217" s="2">
        <v>28.4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29.1</v>
      </c>
      <c r="BD217" s="2">
        <v>54.3</v>
      </c>
      <c r="BE217" s="2">
        <v>29.0</v>
      </c>
      <c r="BF217" s="2">
        <v>54.4</v>
      </c>
      <c r="BG217" s="2">
        <v>29.0</v>
      </c>
      <c r="BH217" s="2">
        <v>54.6</v>
      </c>
      <c r="BI217" s="2">
        <v>1.0</v>
      </c>
      <c r="BJ217" s="2">
        <v>1.0</v>
      </c>
      <c r="BK217" s="2">
        <v>23.8</v>
      </c>
      <c r="BL217" s="2">
        <v>23.1</v>
      </c>
      <c r="BM217" s="2">
        <v>23.7</v>
      </c>
      <c r="BN217" s="2">
        <v>22.8</v>
      </c>
      <c r="BO217" s="2">
        <v>26.5</v>
      </c>
      <c r="BP217" s="2">
        <v>26.6</v>
      </c>
      <c r="BQ217" s="2">
        <v>26.6</v>
      </c>
      <c r="BR217" s="2">
        <v>0.0</v>
      </c>
      <c r="BS217" s="2">
        <v>0.1</v>
      </c>
      <c r="BT217" s="2">
        <v>0.1</v>
      </c>
      <c r="BU217" s="2">
        <v>0.0</v>
      </c>
      <c r="BV217" s="2">
        <v>0.1</v>
      </c>
      <c r="BW217" s="2">
        <v>0.1</v>
      </c>
      <c r="BX217" s="2">
        <v>225.90000000000001</v>
      </c>
      <c r="BY217" s="2">
        <v>0.12</v>
      </c>
      <c r="BZ217" s="2">
        <v>10.9</v>
      </c>
      <c r="CA217" s="2">
        <v>0.44</v>
      </c>
      <c r="CB217" s="2">
        <v>50.0</v>
      </c>
      <c r="CC217" s="2">
        <v>0.42</v>
      </c>
      <c r="CD217" s="2">
        <v>225.59999999999999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226.099999999999994</v>
      </c>
      <c r="CW217" s="2">
        <v>0.12</v>
      </c>
      <c r="CX217" s="2">
        <v>10.4</v>
      </c>
      <c r="CY217" s="2">
        <v>0.6</v>
      </c>
      <c r="CZ217" s="2">
        <v>50.0</v>
      </c>
      <c r="DA217" s="2">
        <v>0.38</v>
      </c>
      <c r="DB217" s="2">
        <v>225.90000000000001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225.80000000000001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2.13</v>
      </c>
      <c r="DU217" s="2">
        <v>20.1</v>
      </c>
      <c r="DV217" s="2">
        <v>90.0</v>
      </c>
      <c r="DW217" s="2">
        <v>909.0</v>
      </c>
      <c r="DX217" s="2">
        <v>21.5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29.0</v>
      </c>
      <c r="AK218" s="2">
        <v>23.4</v>
      </c>
      <c r="AL218" s="2">
        <v>28.0</v>
      </c>
      <c r="AM218" s="2">
        <v>22.7</v>
      </c>
      <c r="AN218" s="2">
        <v>29.8</v>
      </c>
      <c r="AO218" s="2">
        <v>29.3</v>
      </c>
      <c r="AP218" s="2">
        <v>28.5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29.1</v>
      </c>
      <c r="BD218" s="2">
        <v>54.3</v>
      </c>
      <c r="BE218" s="2">
        <v>29.2</v>
      </c>
      <c r="BF218" s="2">
        <v>54.4</v>
      </c>
      <c r="BG218" s="2">
        <v>29.1</v>
      </c>
      <c r="BH218" s="2">
        <v>54.6</v>
      </c>
      <c r="BI218" s="2">
        <v>1.0</v>
      </c>
      <c r="BJ218" s="2">
        <v>1.0</v>
      </c>
      <c r="BK218" s="2">
        <v>23.7</v>
      </c>
      <c r="BL218" s="2">
        <v>23.2</v>
      </c>
      <c r="BM218" s="2">
        <v>23.6</v>
      </c>
      <c r="BN218" s="2">
        <v>22.8</v>
      </c>
      <c r="BO218" s="2">
        <v>26.7</v>
      </c>
      <c r="BP218" s="2">
        <v>26.6</v>
      </c>
      <c r="BQ218" s="2">
        <v>26.5</v>
      </c>
      <c r="BR218" s="2">
        <v>0.0</v>
      </c>
      <c r="BS218" s="2">
        <v>0.1</v>
      </c>
      <c r="BT218" s="2">
        <v>0.1</v>
      </c>
      <c r="BU218" s="2">
        <v>0.0</v>
      </c>
      <c r="BV218" s="2">
        <v>0.1</v>
      </c>
      <c r="BW218" s="2">
        <v>0.1</v>
      </c>
      <c r="BX218" s="2">
        <v>225.90000000000001</v>
      </c>
      <c r="BY218" s="2">
        <v>0.12</v>
      </c>
      <c r="BZ218" s="2">
        <v>10.9</v>
      </c>
      <c r="CA218" s="2">
        <v>0.44</v>
      </c>
      <c r="CB218" s="2">
        <v>50.0</v>
      </c>
      <c r="CC218" s="2">
        <v>0.41</v>
      </c>
      <c r="CD218" s="2">
        <v>225.59999999999999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226.099999999999994</v>
      </c>
      <c r="CW218" s="2">
        <v>0.13</v>
      </c>
      <c r="CX218" s="2">
        <v>11.0</v>
      </c>
      <c r="CY218" s="2">
        <v>0.6</v>
      </c>
      <c r="CZ218" s="2">
        <v>50.0</v>
      </c>
      <c r="DA218" s="2">
        <v>0.39</v>
      </c>
      <c r="DB218" s="2">
        <v>225.90000000000001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225.80000000000001</v>
      </c>
      <c r="DO218" s="2">
        <v>0.0</v>
      </c>
      <c r="DP218" s="2">
        <v>0.4</v>
      </c>
      <c r="DQ218" s="2">
        <v>1.85</v>
      </c>
      <c r="DR218" s="2">
        <v>50.0</v>
      </c>
      <c r="DS218" s="2">
        <v>1.0</v>
      </c>
      <c r="DT218" s="2">
        <v>1.88</v>
      </c>
      <c r="DU218" s="2">
        <v>20.1</v>
      </c>
      <c r="DV218" s="2">
        <v>90.0</v>
      </c>
      <c r="DW218" s="2">
        <v>909.0</v>
      </c>
      <c r="DX218" s="2">
        <v>40.2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29.1</v>
      </c>
      <c r="AK219" s="2">
        <v>23.3</v>
      </c>
      <c r="AL219" s="2">
        <v>27.9</v>
      </c>
      <c r="AM219" s="2">
        <v>22.7</v>
      </c>
      <c r="AN219" s="2">
        <v>29.8</v>
      </c>
      <c r="AO219" s="2">
        <v>29.4</v>
      </c>
      <c r="AP219" s="2">
        <v>28.5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29.0</v>
      </c>
      <c r="BD219" s="2">
        <v>54.3</v>
      </c>
      <c r="BE219" s="2">
        <v>29.1</v>
      </c>
      <c r="BF219" s="2">
        <v>54.3</v>
      </c>
      <c r="BG219" s="2">
        <v>29.1</v>
      </c>
      <c r="BH219" s="2">
        <v>54.6</v>
      </c>
      <c r="BI219" s="2">
        <v>1.0</v>
      </c>
      <c r="BJ219" s="2">
        <v>1.0</v>
      </c>
      <c r="BK219" s="2">
        <v>23.7</v>
      </c>
      <c r="BL219" s="2">
        <v>23.1</v>
      </c>
      <c r="BM219" s="2">
        <v>23.6</v>
      </c>
      <c r="BN219" s="2">
        <v>22.9</v>
      </c>
      <c r="BO219" s="2">
        <v>26.6</v>
      </c>
      <c r="BP219" s="2">
        <v>26.5</v>
      </c>
      <c r="BQ219" s="2">
        <v>26.6</v>
      </c>
      <c r="BR219" s="2">
        <v>0.0</v>
      </c>
      <c r="BS219" s="2">
        <v>0.1</v>
      </c>
      <c r="BT219" s="2">
        <v>0.1</v>
      </c>
      <c r="BU219" s="2">
        <v>0.0</v>
      </c>
      <c r="BV219" s="2">
        <v>0.1</v>
      </c>
      <c r="BW219" s="2">
        <v>0.1</v>
      </c>
      <c r="BX219" s="2">
        <v>225.80000000000001</v>
      </c>
      <c r="BY219" s="2">
        <v>0.12</v>
      </c>
      <c r="BZ219" s="2">
        <v>11.0</v>
      </c>
      <c r="CA219" s="2">
        <v>0.44</v>
      </c>
      <c r="CB219" s="2">
        <v>49.9</v>
      </c>
      <c r="CC219" s="2">
        <v>0.42</v>
      </c>
      <c r="CD219" s="2">
        <v>225.59999999999999</v>
      </c>
      <c r="CE219" s="2">
        <v>0.0</v>
      </c>
      <c r="CF219" s="2">
        <v>0.0</v>
      </c>
      <c r="CG219" s="2">
        <v>0.29</v>
      </c>
      <c r="CH219" s="2">
        <v>49.9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226.0</v>
      </c>
      <c r="CW219" s="2">
        <v>0.13</v>
      </c>
      <c r="CX219" s="2">
        <v>10.8</v>
      </c>
      <c r="CY219" s="2">
        <v>0.6</v>
      </c>
      <c r="CZ219" s="2">
        <v>49.9</v>
      </c>
      <c r="DA219" s="2">
        <v>0.38</v>
      </c>
      <c r="DB219" s="2">
        <v>225.90000000000001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225.69999999999999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1.37</v>
      </c>
      <c r="DU219" s="2">
        <v>20.1</v>
      </c>
      <c r="DV219" s="2">
        <v>90.0</v>
      </c>
      <c r="DW219" s="2">
        <v>909.0</v>
      </c>
      <c r="DX219" s="2">
        <v>51.4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29.0</v>
      </c>
      <c r="AK220" s="2">
        <v>23.4</v>
      </c>
      <c r="AL220" s="2">
        <v>27.9</v>
      </c>
      <c r="AM220" s="2">
        <v>22.6</v>
      </c>
      <c r="AN220" s="2">
        <v>29.7</v>
      </c>
      <c r="AO220" s="2">
        <v>29.3</v>
      </c>
      <c r="AP220" s="2">
        <v>28.5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29.1</v>
      </c>
      <c r="BD220" s="2">
        <v>54.3</v>
      </c>
      <c r="BE220" s="2">
        <v>29.1</v>
      </c>
      <c r="BF220" s="2">
        <v>54.2</v>
      </c>
      <c r="BG220" s="2">
        <v>29.1</v>
      </c>
      <c r="BH220" s="2">
        <v>54.6</v>
      </c>
      <c r="BI220" s="2">
        <v>1.0</v>
      </c>
      <c r="BJ220" s="2">
        <v>1.0</v>
      </c>
      <c r="BK220" s="2">
        <v>23.7</v>
      </c>
      <c r="BL220" s="2">
        <v>23.1</v>
      </c>
      <c r="BM220" s="2">
        <v>23.6</v>
      </c>
      <c r="BN220" s="2">
        <v>22.8</v>
      </c>
      <c r="BO220" s="2">
        <v>26.6</v>
      </c>
      <c r="BP220" s="2">
        <v>26.5</v>
      </c>
      <c r="BQ220" s="2">
        <v>26.6</v>
      </c>
      <c r="BR220" s="2">
        <v>0.0</v>
      </c>
      <c r="BS220" s="2">
        <v>0.1</v>
      </c>
      <c r="BT220" s="2">
        <v>0.1</v>
      </c>
      <c r="BU220" s="2">
        <v>0.0</v>
      </c>
      <c r="BV220" s="2">
        <v>0.1</v>
      </c>
      <c r="BW220" s="2">
        <v>0.1</v>
      </c>
      <c r="BX220" s="2">
        <v>226.0</v>
      </c>
      <c r="BY220" s="2">
        <v>0.12</v>
      </c>
      <c r="BZ220" s="2">
        <v>11.0</v>
      </c>
      <c r="CA220" s="2">
        <v>0.44</v>
      </c>
      <c r="CB220" s="2">
        <v>50.0</v>
      </c>
      <c r="CC220" s="2">
        <v>0.41</v>
      </c>
      <c r="CD220" s="2">
        <v>225.69999999999999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226.099999999999994</v>
      </c>
      <c r="CW220" s="2">
        <v>0.12</v>
      </c>
      <c r="CX220" s="2">
        <v>10.8</v>
      </c>
      <c r="CY220" s="2">
        <v>0.6</v>
      </c>
      <c r="CZ220" s="2">
        <v>50.0</v>
      </c>
      <c r="DA220" s="2">
        <v>0.39</v>
      </c>
      <c r="DB220" s="2">
        <v>225.90000000000001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225.80000000000001</v>
      </c>
      <c r="DO220" s="2">
        <v>0.0</v>
      </c>
      <c r="DP220" s="2">
        <v>0.0</v>
      </c>
      <c r="DQ220" s="2">
        <v>1.85</v>
      </c>
      <c r="DR220" s="2">
        <v>50.0</v>
      </c>
      <c r="DS220" s="2">
        <v>0.0</v>
      </c>
      <c r="DT220" s="2">
        <v>1.61</v>
      </c>
      <c r="DU220" s="2">
        <v>20.1</v>
      </c>
      <c r="DV220" s="2">
        <v>90.2</v>
      </c>
      <c r="DW220" s="2">
        <v>909.0</v>
      </c>
      <c r="DX220" s="2">
        <v>56.5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29.0</v>
      </c>
      <c r="AK221" s="2">
        <v>23.4</v>
      </c>
      <c r="AL221" s="2">
        <v>27.9</v>
      </c>
      <c r="AM221" s="2">
        <v>22.8</v>
      </c>
      <c r="AN221" s="2">
        <v>29.8</v>
      </c>
      <c r="AO221" s="2">
        <v>29.3</v>
      </c>
      <c r="AP221" s="2">
        <v>28.5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29.2</v>
      </c>
      <c r="BD221" s="2">
        <v>54.3</v>
      </c>
      <c r="BE221" s="2">
        <v>29.1</v>
      </c>
      <c r="BF221" s="2">
        <v>54.3</v>
      </c>
      <c r="BG221" s="2">
        <v>29.0</v>
      </c>
      <c r="BH221" s="2">
        <v>54.5</v>
      </c>
      <c r="BI221" s="2">
        <v>1.0</v>
      </c>
      <c r="BJ221" s="2">
        <v>1.0</v>
      </c>
      <c r="BK221" s="2">
        <v>23.7</v>
      </c>
      <c r="BL221" s="2">
        <v>23.0</v>
      </c>
      <c r="BM221" s="2">
        <v>23.6</v>
      </c>
      <c r="BN221" s="2">
        <v>22.9</v>
      </c>
      <c r="BO221" s="2">
        <v>26.6</v>
      </c>
      <c r="BP221" s="2">
        <v>26.6</v>
      </c>
      <c r="BQ221" s="2">
        <v>26.5</v>
      </c>
      <c r="BR221" s="2">
        <v>0.0</v>
      </c>
      <c r="BS221" s="2">
        <v>0.1</v>
      </c>
      <c r="BT221" s="2">
        <v>0.1</v>
      </c>
      <c r="BU221" s="2">
        <v>0.0</v>
      </c>
      <c r="BV221" s="2">
        <v>0.1</v>
      </c>
      <c r="BW221" s="2">
        <v>0.1</v>
      </c>
      <c r="BX221" s="2">
        <v>226.099999999999994</v>
      </c>
      <c r="BY221" s="2">
        <v>0.12</v>
      </c>
      <c r="BZ221" s="2">
        <v>10.9</v>
      </c>
      <c r="CA221" s="2">
        <v>0.44</v>
      </c>
      <c r="CB221" s="2">
        <v>50.0</v>
      </c>
      <c r="CC221" s="2">
        <v>0.42</v>
      </c>
      <c r="CD221" s="2">
        <v>225.80000000000001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226.19999999999999</v>
      </c>
      <c r="CW221" s="2">
        <v>0.12</v>
      </c>
      <c r="CX221" s="2">
        <v>10.6</v>
      </c>
      <c r="CY221" s="2">
        <v>0.6</v>
      </c>
      <c r="CZ221" s="2">
        <v>50.0</v>
      </c>
      <c r="DA221" s="2">
        <v>0.38</v>
      </c>
      <c r="DB221" s="2">
        <v>226.0</v>
      </c>
      <c r="DC221" s="2">
        <v>0.0</v>
      </c>
      <c r="DD221" s="2">
        <v>0.0</v>
      </c>
      <c r="DE221" s="2">
        <v>0.05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225.90000000000001</v>
      </c>
      <c r="DO221" s="2">
        <v>0.0</v>
      </c>
      <c r="DP221" s="2">
        <v>0.4</v>
      </c>
      <c r="DQ221" s="2">
        <v>1.85</v>
      </c>
      <c r="DR221" s="2">
        <v>50.0</v>
      </c>
      <c r="DS221" s="2">
        <v>1.0</v>
      </c>
      <c r="DT221" s="2">
        <v>0.89</v>
      </c>
      <c r="DU221" s="2">
        <v>20.1</v>
      </c>
      <c r="DV221" s="2">
        <v>90.0</v>
      </c>
      <c r="DW221" s="2">
        <v>909.0</v>
      </c>
      <c r="DX221" s="2">
        <v>335.69999999999999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29.0</v>
      </c>
      <c r="AK222" s="2">
        <v>23.3</v>
      </c>
      <c r="AL222" s="2">
        <v>27.9</v>
      </c>
      <c r="AM222" s="2">
        <v>22.7</v>
      </c>
      <c r="AN222" s="2">
        <v>29.8</v>
      </c>
      <c r="AO222" s="2">
        <v>29.3</v>
      </c>
      <c r="AP222" s="2">
        <v>28.5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29.1</v>
      </c>
      <c r="BD222" s="2">
        <v>54.3</v>
      </c>
      <c r="BE222" s="2">
        <v>29.1</v>
      </c>
      <c r="BF222" s="2">
        <v>54.4</v>
      </c>
      <c r="BG222" s="2">
        <v>29.1</v>
      </c>
      <c r="BH222" s="2">
        <v>54.6</v>
      </c>
      <c r="BI222" s="2">
        <v>1.0</v>
      </c>
      <c r="BJ222" s="2">
        <v>1.0</v>
      </c>
      <c r="BK222" s="2">
        <v>23.7</v>
      </c>
      <c r="BL222" s="2">
        <v>23.0</v>
      </c>
      <c r="BM222" s="2">
        <v>23.6</v>
      </c>
      <c r="BN222" s="2">
        <v>22.9</v>
      </c>
      <c r="BO222" s="2">
        <v>26.6</v>
      </c>
      <c r="BP222" s="2">
        <v>26.6</v>
      </c>
      <c r="BQ222" s="2">
        <v>26.6</v>
      </c>
      <c r="BR222" s="2">
        <v>0.0</v>
      </c>
      <c r="BS222" s="2">
        <v>0.1</v>
      </c>
      <c r="BT222" s="2">
        <v>0.1</v>
      </c>
      <c r="BU222" s="2">
        <v>0.0</v>
      </c>
      <c r="BV222" s="2">
        <v>0.1</v>
      </c>
      <c r="BW222" s="2">
        <v>0.1</v>
      </c>
      <c r="BX222" s="2">
        <v>226.099999999999994</v>
      </c>
      <c r="BY222" s="2">
        <v>0.12</v>
      </c>
      <c r="BZ222" s="2">
        <v>11.0</v>
      </c>
      <c r="CA222" s="2">
        <v>0.44</v>
      </c>
      <c r="CB222" s="2">
        <v>50.0</v>
      </c>
      <c r="CC222" s="2">
        <v>0.41</v>
      </c>
      <c r="CD222" s="2">
        <v>225.80000000000001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226.19999999999999</v>
      </c>
      <c r="CW222" s="2">
        <v>0.13</v>
      </c>
      <c r="CX222" s="2">
        <v>10.9</v>
      </c>
      <c r="CY222" s="2">
        <v>0.6</v>
      </c>
      <c r="CZ222" s="2">
        <v>50.0</v>
      </c>
      <c r="DA222" s="2">
        <v>0.38</v>
      </c>
      <c r="DB222" s="2">
        <v>226.099999999999994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226.0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2.86</v>
      </c>
      <c r="DU222" s="2">
        <v>20.1</v>
      </c>
      <c r="DV222" s="2">
        <v>90.0</v>
      </c>
      <c r="DW222" s="2">
        <v>909.0</v>
      </c>
      <c r="DX222" s="2">
        <v>50.8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29.1</v>
      </c>
      <c r="AK223" s="2">
        <v>23.4</v>
      </c>
      <c r="AL223" s="2">
        <v>27.9</v>
      </c>
      <c r="AM223" s="2">
        <v>22.8</v>
      </c>
      <c r="AN223" s="2">
        <v>29.7</v>
      </c>
      <c r="AO223" s="2">
        <v>29.4</v>
      </c>
      <c r="AP223" s="2">
        <v>28.5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29.1</v>
      </c>
      <c r="BD223" s="2">
        <v>54.2</v>
      </c>
      <c r="BE223" s="2">
        <v>29.1</v>
      </c>
      <c r="BF223" s="2">
        <v>54.4</v>
      </c>
      <c r="BG223" s="2">
        <v>29.0</v>
      </c>
      <c r="BH223" s="2">
        <v>54.6</v>
      </c>
      <c r="BI223" s="2">
        <v>1.0</v>
      </c>
      <c r="BJ223" s="2">
        <v>1.0</v>
      </c>
      <c r="BK223" s="2">
        <v>23.7</v>
      </c>
      <c r="BL223" s="2">
        <v>23.0</v>
      </c>
      <c r="BM223" s="2">
        <v>23.6</v>
      </c>
      <c r="BN223" s="2">
        <v>22.8</v>
      </c>
      <c r="BO223" s="2">
        <v>26.5</v>
      </c>
      <c r="BP223" s="2">
        <v>26.6</v>
      </c>
      <c r="BQ223" s="2">
        <v>26.5</v>
      </c>
      <c r="BR223" s="2">
        <v>0.0</v>
      </c>
      <c r="BS223" s="2">
        <v>0.1</v>
      </c>
      <c r="BT223" s="2">
        <v>0.1</v>
      </c>
      <c r="BU223" s="2">
        <v>0.0</v>
      </c>
      <c r="BV223" s="2">
        <v>0.1</v>
      </c>
      <c r="BW223" s="2">
        <v>0.1</v>
      </c>
      <c r="BX223" s="2">
        <v>226.099999999999994</v>
      </c>
      <c r="BY223" s="2">
        <v>0.12</v>
      </c>
      <c r="BZ223" s="2">
        <v>11.1</v>
      </c>
      <c r="CA223" s="2">
        <v>0.44</v>
      </c>
      <c r="CB223" s="2">
        <v>50.0</v>
      </c>
      <c r="CC223" s="2">
        <v>0.41</v>
      </c>
      <c r="CD223" s="2">
        <v>225.80000000000001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226.19999999999999</v>
      </c>
      <c r="CW223" s="2">
        <v>0.12</v>
      </c>
      <c r="CX223" s="2">
        <v>10.8</v>
      </c>
      <c r="CY223" s="2">
        <v>0.6</v>
      </c>
      <c r="CZ223" s="2">
        <v>50.0</v>
      </c>
      <c r="DA223" s="2">
        <v>0.39</v>
      </c>
      <c r="DB223" s="2">
        <v>226.0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225.90000000000001</v>
      </c>
      <c r="DO223" s="2">
        <v>0.0</v>
      </c>
      <c r="DP223" s="2">
        <v>0.0</v>
      </c>
      <c r="DQ223" s="2">
        <v>1.85</v>
      </c>
      <c r="DR223" s="2">
        <v>50.0</v>
      </c>
      <c r="DS223" s="2">
        <v>0.0</v>
      </c>
      <c r="DT223" s="2">
        <v>2.87</v>
      </c>
      <c r="DU223" s="2">
        <v>20.2</v>
      </c>
      <c r="DV223" s="2">
        <v>89.7</v>
      </c>
      <c r="DW223" s="2">
        <v>909.0</v>
      </c>
      <c r="DX223" s="2">
        <v>51.7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28.9</v>
      </c>
      <c r="AK224" s="2">
        <v>23.3</v>
      </c>
      <c r="AL224" s="2">
        <v>27.9</v>
      </c>
      <c r="AM224" s="2">
        <v>22.6</v>
      </c>
      <c r="AN224" s="2">
        <v>29.7</v>
      </c>
      <c r="AO224" s="2">
        <v>29.3</v>
      </c>
      <c r="AP224" s="2">
        <v>28.4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29.2</v>
      </c>
      <c r="BD224" s="2">
        <v>54.3</v>
      </c>
      <c r="BE224" s="2">
        <v>29.1</v>
      </c>
      <c r="BF224" s="2">
        <v>54.3</v>
      </c>
      <c r="BG224" s="2">
        <v>29.0</v>
      </c>
      <c r="BH224" s="2">
        <v>54.6</v>
      </c>
      <c r="BI224" s="2">
        <v>1.0</v>
      </c>
      <c r="BJ224" s="2">
        <v>1.0</v>
      </c>
      <c r="BK224" s="2">
        <v>23.8</v>
      </c>
      <c r="BL224" s="2">
        <v>23.0</v>
      </c>
      <c r="BM224" s="2">
        <v>23.5</v>
      </c>
      <c r="BN224" s="2">
        <v>22.8</v>
      </c>
      <c r="BO224" s="2">
        <v>26.6</v>
      </c>
      <c r="BP224" s="2">
        <v>26.6</v>
      </c>
      <c r="BQ224" s="2">
        <v>26.5</v>
      </c>
      <c r="BR224" s="2">
        <v>0.0</v>
      </c>
      <c r="BS224" s="2">
        <v>0.1</v>
      </c>
      <c r="BT224" s="2">
        <v>0.1</v>
      </c>
      <c r="BU224" s="2">
        <v>0.0</v>
      </c>
      <c r="BV224" s="2">
        <v>0.1</v>
      </c>
      <c r="BW224" s="2">
        <v>0.1</v>
      </c>
      <c r="BX224" s="2">
        <v>226.099999999999994</v>
      </c>
      <c r="BY224" s="2">
        <v>0.12</v>
      </c>
      <c r="BZ224" s="2">
        <v>11.0</v>
      </c>
      <c r="CA224" s="2">
        <v>0.44</v>
      </c>
      <c r="CB224" s="2">
        <v>50.0</v>
      </c>
      <c r="CC224" s="2">
        <v>0.41</v>
      </c>
      <c r="CD224" s="2">
        <v>225.90000000000001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226.30000000000001</v>
      </c>
      <c r="CW224" s="2">
        <v>0.13</v>
      </c>
      <c r="CX224" s="2">
        <v>11.0</v>
      </c>
      <c r="CY224" s="2">
        <v>0.6</v>
      </c>
      <c r="CZ224" s="2">
        <v>50.0</v>
      </c>
      <c r="DA224" s="2">
        <v>0.38</v>
      </c>
      <c r="DB224" s="2">
        <v>226.19999999999999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226.0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4.6</v>
      </c>
      <c r="DU224" s="2">
        <v>20.2</v>
      </c>
      <c r="DV224" s="2">
        <v>89.7</v>
      </c>
      <c r="DW224" s="2">
        <v>909.0</v>
      </c>
      <c r="DX224" s="2">
        <v>61.2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29.0</v>
      </c>
      <c r="AK225" s="2">
        <v>23.3</v>
      </c>
      <c r="AL225" s="2">
        <v>27.9</v>
      </c>
      <c r="AM225" s="2">
        <v>22.7</v>
      </c>
      <c r="AN225" s="2">
        <v>29.7</v>
      </c>
      <c r="AO225" s="2">
        <v>29.4</v>
      </c>
      <c r="AP225" s="2">
        <v>28.4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29.2</v>
      </c>
      <c r="BD225" s="2">
        <v>54.3</v>
      </c>
      <c r="BE225" s="2">
        <v>29.2</v>
      </c>
      <c r="BF225" s="2">
        <v>54.3</v>
      </c>
      <c r="BG225" s="2">
        <v>29.0</v>
      </c>
      <c r="BH225" s="2">
        <v>54.6</v>
      </c>
      <c r="BI225" s="2">
        <v>1.0</v>
      </c>
      <c r="BJ225" s="2">
        <v>1.0</v>
      </c>
      <c r="BK225" s="2">
        <v>23.7</v>
      </c>
      <c r="BL225" s="2">
        <v>23.0</v>
      </c>
      <c r="BM225" s="2">
        <v>23.5</v>
      </c>
      <c r="BN225" s="2">
        <v>22.9</v>
      </c>
      <c r="BO225" s="2">
        <v>26.6</v>
      </c>
      <c r="BP225" s="2">
        <v>26.5</v>
      </c>
      <c r="BQ225" s="2">
        <v>26.6</v>
      </c>
      <c r="BR225" s="2">
        <v>0.0</v>
      </c>
      <c r="BS225" s="2">
        <v>0.1</v>
      </c>
      <c r="BT225" s="2">
        <v>0.1</v>
      </c>
      <c r="BU225" s="2">
        <v>0.0</v>
      </c>
      <c r="BV225" s="2">
        <v>0.1</v>
      </c>
      <c r="BW225" s="2">
        <v>0.1</v>
      </c>
      <c r="BX225" s="2">
        <v>226.099999999999994</v>
      </c>
      <c r="BY225" s="2">
        <v>0.12</v>
      </c>
      <c r="BZ225" s="2">
        <v>11.0</v>
      </c>
      <c r="CA225" s="2">
        <v>0.44</v>
      </c>
      <c r="CB225" s="2">
        <v>50.0</v>
      </c>
      <c r="CC225" s="2">
        <v>0.41</v>
      </c>
      <c r="CD225" s="2">
        <v>225.80000000000001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226.19999999999999</v>
      </c>
      <c r="CW225" s="2">
        <v>0.13</v>
      </c>
      <c r="CX225" s="2">
        <v>11.2</v>
      </c>
      <c r="CY225" s="2">
        <v>0.6</v>
      </c>
      <c r="CZ225" s="2">
        <v>50.0</v>
      </c>
      <c r="DA225" s="2">
        <v>0.38</v>
      </c>
      <c r="DB225" s="2">
        <v>226.099999999999994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225.90000000000001</v>
      </c>
      <c r="DO225" s="2">
        <v>0.0</v>
      </c>
      <c r="DP225" s="2">
        <v>0.0</v>
      </c>
      <c r="DQ225" s="2">
        <v>1.85</v>
      </c>
      <c r="DR225" s="2">
        <v>50.0</v>
      </c>
      <c r="DS225" s="2">
        <v>0.0</v>
      </c>
      <c r="DT225" s="2">
        <v>1.12</v>
      </c>
      <c r="DU225" s="2">
        <v>20.2</v>
      </c>
      <c r="DV225" s="2">
        <v>89.59999999999999</v>
      </c>
      <c r="DW225" s="2">
        <v>909.0</v>
      </c>
      <c r="DX225" s="2">
        <v>348.60000000000002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28.9</v>
      </c>
      <c r="AK226" s="2">
        <v>23.4</v>
      </c>
      <c r="AL226" s="2">
        <v>27.9</v>
      </c>
      <c r="AM226" s="2">
        <v>22.7</v>
      </c>
      <c r="AN226" s="2">
        <v>29.8</v>
      </c>
      <c r="AO226" s="2">
        <v>29.3</v>
      </c>
      <c r="AP226" s="2">
        <v>28.5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29.1</v>
      </c>
      <c r="BD226" s="2">
        <v>54.3</v>
      </c>
      <c r="BE226" s="2">
        <v>29.1</v>
      </c>
      <c r="BF226" s="2">
        <v>54.3</v>
      </c>
      <c r="BG226" s="2">
        <v>29.1</v>
      </c>
      <c r="BH226" s="2">
        <v>54.6</v>
      </c>
      <c r="BI226" s="2">
        <v>1.0</v>
      </c>
      <c r="BJ226" s="2">
        <v>1.0</v>
      </c>
      <c r="BK226" s="2">
        <v>23.7</v>
      </c>
      <c r="BL226" s="2">
        <v>23.0</v>
      </c>
      <c r="BM226" s="2">
        <v>23.5</v>
      </c>
      <c r="BN226" s="2">
        <v>22.7</v>
      </c>
      <c r="BO226" s="2">
        <v>26.6</v>
      </c>
      <c r="BP226" s="2">
        <v>26.5</v>
      </c>
      <c r="BQ226" s="2">
        <v>26.5</v>
      </c>
      <c r="BR226" s="2">
        <v>0.0</v>
      </c>
      <c r="BS226" s="2">
        <v>0.1</v>
      </c>
      <c r="BT226" s="2">
        <v>0.1</v>
      </c>
      <c r="BU226" s="2">
        <v>0.0</v>
      </c>
      <c r="BV226" s="2">
        <v>0.1</v>
      </c>
      <c r="BW226" s="2">
        <v>0.1</v>
      </c>
      <c r="BX226" s="2">
        <v>226.099999999999994</v>
      </c>
      <c r="BY226" s="2">
        <v>0.12</v>
      </c>
      <c r="BZ226" s="2">
        <v>11.1</v>
      </c>
      <c r="CA226" s="2">
        <v>0.44</v>
      </c>
      <c r="CB226" s="2">
        <v>50.0</v>
      </c>
      <c r="CC226" s="2">
        <v>0.41</v>
      </c>
      <c r="CD226" s="2">
        <v>225.80000000000001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226.30000000000001</v>
      </c>
      <c r="CW226" s="2">
        <v>0.13</v>
      </c>
      <c r="CX226" s="2">
        <v>10.8</v>
      </c>
      <c r="CY226" s="2">
        <v>0.6</v>
      </c>
      <c r="CZ226" s="2">
        <v>50.0</v>
      </c>
      <c r="DA226" s="2">
        <v>0.38</v>
      </c>
      <c r="DB226" s="2">
        <v>226.099999999999994</v>
      </c>
      <c r="DC226" s="2">
        <v>0.0</v>
      </c>
      <c r="DD226" s="2">
        <v>0.0</v>
      </c>
      <c r="DE226" s="2">
        <v>0.05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226.0</v>
      </c>
      <c r="DO226" s="2">
        <v>0.0</v>
      </c>
      <c r="DP226" s="2">
        <v>0.4</v>
      </c>
      <c r="DQ226" s="2">
        <v>1.85</v>
      </c>
      <c r="DR226" s="2">
        <v>50.0</v>
      </c>
      <c r="DS226" s="2">
        <v>1.0</v>
      </c>
      <c r="DT226" s="2">
        <v>2.85</v>
      </c>
      <c r="DU226" s="2">
        <v>20.1</v>
      </c>
      <c r="DV226" s="2">
        <v>89.59999999999999</v>
      </c>
      <c r="DW226" s="2">
        <v>909.0</v>
      </c>
      <c r="DX226" s="2">
        <v>32.3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29.1</v>
      </c>
      <c r="AK227" s="2">
        <v>23.3</v>
      </c>
      <c r="AL227" s="2">
        <v>27.9</v>
      </c>
      <c r="AM227" s="2">
        <v>22.7</v>
      </c>
      <c r="AN227" s="2">
        <v>29.8</v>
      </c>
      <c r="AO227" s="2">
        <v>29.4</v>
      </c>
      <c r="AP227" s="2">
        <v>28.4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29.1</v>
      </c>
      <c r="BD227" s="2">
        <v>54.2</v>
      </c>
      <c r="BE227" s="2">
        <v>29.1</v>
      </c>
      <c r="BF227" s="2">
        <v>54.3</v>
      </c>
      <c r="BG227" s="2">
        <v>29.1</v>
      </c>
      <c r="BH227" s="2">
        <v>54.6</v>
      </c>
      <c r="BI227" s="2">
        <v>1.0</v>
      </c>
      <c r="BJ227" s="2">
        <v>1.0</v>
      </c>
      <c r="BK227" s="2">
        <v>23.7</v>
      </c>
      <c r="BL227" s="2">
        <v>23.0</v>
      </c>
      <c r="BM227" s="2">
        <v>23.5</v>
      </c>
      <c r="BN227" s="2">
        <v>22.7</v>
      </c>
      <c r="BO227" s="2">
        <v>26.6</v>
      </c>
      <c r="BP227" s="2">
        <v>26.6</v>
      </c>
      <c r="BQ227" s="2">
        <v>26.6</v>
      </c>
      <c r="BR227" s="2">
        <v>0.0</v>
      </c>
      <c r="BS227" s="2">
        <v>0.1</v>
      </c>
      <c r="BT227" s="2">
        <v>0.1</v>
      </c>
      <c r="BU227" s="2">
        <v>0.0</v>
      </c>
      <c r="BV227" s="2">
        <v>0.1</v>
      </c>
      <c r="BW227" s="2">
        <v>0.1</v>
      </c>
      <c r="BX227" s="2">
        <v>225.90000000000001</v>
      </c>
      <c r="BY227" s="2">
        <v>0.12</v>
      </c>
      <c r="BZ227" s="2">
        <v>11.0</v>
      </c>
      <c r="CA227" s="2">
        <v>0.44</v>
      </c>
      <c r="CB227" s="2">
        <v>50.0</v>
      </c>
      <c r="CC227" s="2">
        <v>0.41</v>
      </c>
      <c r="CD227" s="2">
        <v>225.69999999999999</v>
      </c>
      <c r="CE227" s="2">
        <v>0.0</v>
      </c>
      <c r="CF227" s="2">
        <v>0.0</v>
      </c>
      <c r="CG227" s="2">
        <v>0.29</v>
      </c>
      <c r="CH227" s="2">
        <v>49.9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226.099999999999994</v>
      </c>
      <c r="CW227" s="2">
        <v>0.13</v>
      </c>
      <c r="CX227" s="2">
        <v>10.9</v>
      </c>
      <c r="CY227" s="2">
        <v>0.6</v>
      </c>
      <c r="CZ227" s="2">
        <v>49.9</v>
      </c>
      <c r="DA227" s="2">
        <v>0.38</v>
      </c>
      <c r="DB227" s="2">
        <v>225.90000000000001</v>
      </c>
      <c r="DC227" s="2">
        <v>0.0</v>
      </c>
      <c r="DD227" s="2">
        <v>0.0</v>
      </c>
      <c r="DE227" s="2">
        <v>0.05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225.80000000000001</v>
      </c>
      <c r="DO227" s="2">
        <v>0.0</v>
      </c>
      <c r="DP227" s="2">
        <v>0.0</v>
      </c>
      <c r="DQ227" s="2">
        <v>1.85</v>
      </c>
      <c r="DR227" s="2">
        <v>50.0</v>
      </c>
      <c r="DS227" s="2">
        <v>0.0</v>
      </c>
      <c r="DT227" s="2">
        <v>2.87</v>
      </c>
      <c r="DU227" s="2">
        <v>20.1</v>
      </c>
      <c r="DV227" s="2">
        <v>89.59999999999999</v>
      </c>
      <c r="DW227" s="2">
        <v>909.0</v>
      </c>
      <c r="DX227" s="2">
        <v>46.7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29.0</v>
      </c>
      <c r="AK228" s="2">
        <v>23.4</v>
      </c>
      <c r="AL228" s="2">
        <v>27.8</v>
      </c>
      <c r="AM228" s="2">
        <v>22.7</v>
      </c>
      <c r="AN228" s="2">
        <v>29.7</v>
      </c>
      <c r="AO228" s="2">
        <v>29.3</v>
      </c>
      <c r="AP228" s="2">
        <v>28.4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29.1</v>
      </c>
      <c r="BD228" s="2">
        <v>54.2</v>
      </c>
      <c r="BE228" s="2">
        <v>29.1</v>
      </c>
      <c r="BF228" s="2">
        <v>54.4</v>
      </c>
      <c r="BG228" s="2">
        <v>29.0</v>
      </c>
      <c r="BH228" s="2">
        <v>54.6</v>
      </c>
      <c r="BI228" s="2">
        <v>1.0</v>
      </c>
      <c r="BJ228" s="2">
        <v>1.0</v>
      </c>
      <c r="BK228" s="2">
        <v>23.7</v>
      </c>
      <c r="BL228" s="2">
        <v>23.0</v>
      </c>
      <c r="BM228" s="2">
        <v>23.6</v>
      </c>
      <c r="BN228" s="2">
        <v>22.8</v>
      </c>
      <c r="BO228" s="2">
        <v>26.6</v>
      </c>
      <c r="BP228" s="2">
        <v>26.7</v>
      </c>
      <c r="BQ228" s="2">
        <v>26.6</v>
      </c>
      <c r="BR228" s="2">
        <v>0.0</v>
      </c>
      <c r="BS228" s="2">
        <v>0.1</v>
      </c>
      <c r="BT228" s="2">
        <v>0.1</v>
      </c>
      <c r="BU228" s="2">
        <v>0.0</v>
      </c>
      <c r="BV228" s="2">
        <v>0.1</v>
      </c>
      <c r="BW228" s="2">
        <v>0.1</v>
      </c>
      <c r="BX228" s="2">
        <v>226.099999999999994</v>
      </c>
      <c r="BY228" s="2">
        <v>0.12</v>
      </c>
      <c r="BZ228" s="2">
        <v>11.0</v>
      </c>
      <c r="CA228" s="2">
        <v>0.44</v>
      </c>
      <c r="CB228" s="2">
        <v>50.0</v>
      </c>
      <c r="CC228" s="2">
        <v>0.41</v>
      </c>
      <c r="CD228" s="2">
        <v>225.69999999999999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226.30000000000001</v>
      </c>
      <c r="CW228" s="2">
        <v>0.13</v>
      </c>
      <c r="CX228" s="2">
        <v>10.8</v>
      </c>
      <c r="CY228" s="2">
        <v>0.6</v>
      </c>
      <c r="CZ228" s="2">
        <v>50.0</v>
      </c>
      <c r="DA228" s="2">
        <v>0.38</v>
      </c>
      <c r="DB228" s="2">
        <v>226.099999999999994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226.0</v>
      </c>
      <c r="DO228" s="2">
        <v>0.0</v>
      </c>
      <c r="DP228" s="2">
        <v>0.0</v>
      </c>
      <c r="DQ228" s="2">
        <v>1.85</v>
      </c>
      <c r="DR228" s="2">
        <v>50.0</v>
      </c>
      <c r="DS228" s="2">
        <v>0.0</v>
      </c>
      <c r="DT228" s="2">
        <v>2.86</v>
      </c>
      <c r="DU228" s="2">
        <v>20.1</v>
      </c>
      <c r="DV228" s="2">
        <v>89.7</v>
      </c>
      <c r="DW228" s="2">
        <v>909.0</v>
      </c>
      <c r="DX228" s="2">
        <v>55.8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28.9</v>
      </c>
      <c r="AK229" s="2">
        <v>23.3</v>
      </c>
      <c r="AL229" s="2">
        <v>27.9</v>
      </c>
      <c r="AM229" s="2">
        <v>22.7</v>
      </c>
      <c r="AN229" s="2">
        <v>29.7</v>
      </c>
      <c r="AO229" s="2">
        <v>29.3</v>
      </c>
      <c r="AP229" s="2">
        <v>28.5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29.2</v>
      </c>
      <c r="BD229" s="2">
        <v>54.2</v>
      </c>
      <c r="BE229" s="2">
        <v>29.1</v>
      </c>
      <c r="BF229" s="2">
        <v>54.3</v>
      </c>
      <c r="BG229" s="2">
        <v>29.1</v>
      </c>
      <c r="BH229" s="2">
        <v>54.6</v>
      </c>
      <c r="BI229" s="2">
        <v>1.0</v>
      </c>
      <c r="BJ229" s="2">
        <v>1.0</v>
      </c>
      <c r="BK229" s="2">
        <v>23.7</v>
      </c>
      <c r="BL229" s="2">
        <v>23.0</v>
      </c>
      <c r="BM229" s="2">
        <v>23.5</v>
      </c>
      <c r="BN229" s="2">
        <v>22.8</v>
      </c>
      <c r="BO229" s="2">
        <v>26.7</v>
      </c>
      <c r="BP229" s="2">
        <v>26.6</v>
      </c>
      <c r="BQ229" s="2">
        <v>26.6</v>
      </c>
      <c r="BR229" s="2">
        <v>0.0</v>
      </c>
      <c r="BS229" s="2">
        <v>0.1</v>
      </c>
      <c r="BT229" s="2">
        <v>0.1</v>
      </c>
      <c r="BU229" s="2">
        <v>0.0</v>
      </c>
      <c r="BV229" s="2">
        <v>0.1</v>
      </c>
      <c r="BW229" s="2">
        <v>0.1</v>
      </c>
      <c r="BX229" s="2">
        <v>226.099999999999994</v>
      </c>
      <c r="BY229" s="2">
        <v>0.12</v>
      </c>
      <c r="BZ229" s="2">
        <v>10.9</v>
      </c>
      <c r="CA229" s="2">
        <v>0.44</v>
      </c>
      <c r="CB229" s="2">
        <v>50.0</v>
      </c>
      <c r="CC229" s="2">
        <v>0.41</v>
      </c>
      <c r="CD229" s="2">
        <v>225.80000000000001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226.30000000000001</v>
      </c>
      <c r="CW229" s="2">
        <v>0.13</v>
      </c>
      <c r="CX229" s="2">
        <v>10.8</v>
      </c>
      <c r="CY229" s="2">
        <v>0.6</v>
      </c>
      <c r="CZ229" s="2">
        <v>50.0</v>
      </c>
      <c r="DA229" s="2">
        <v>0.38</v>
      </c>
      <c r="DB229" s="2">
        <v>226.099999999999994</v>
      </c>
      <c r="DC229" s="2">
        <v>0.0</v>
      </c>
      <c r="DD229" s="2">
        <v>0.0</v>
      </c>
      <c r="DE229" s="2">
        <v>0.05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226.0</v>
      </c>
      <c r="DO229" s="2">
        <v>0.0</v>
      </c>
      <c r="DP229" s="2">
        <v>0.4</v>
      </c>
      <c r="DQ229" s="2">
        <v>1.85</v>
      </c>
      <c r="DR229" s="2">
        <v>50.0</v>
      </c>
      <c r="DS229" s="2">
        <v>1.0</v>
      </c>
      <c r="DT229" s="2">
        <v>3.35</v>
      </c>
      <c r="DU229" s="2">
        <v>20.1</v>
      </c>
      <c r="DV229" s="2">
        <v>89.7</v>
      </c>
      <c r="DW229" s="2">
        <v>909.0</v>
      </c>
      <c r="DX229" s="2">
        <v>37.2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29.0</v>
      </c>
      <c r="AK230" s="2">
        <v>23.2</v>
      </c>
      <c r="AL230" s="2">
        <v>27.8</v>
      </c>
      <c r="AM230" s="2">
        <v>22.7</v>
      </c>
      <c r="AN230" s="2">
        <v>29.8</v>
      </c>
      <c r="AO230" s="2">
        <v>29.3</v>
      </c>
      <c r="AP230" s="2">
        <v>28.5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29.1</v>
      </c>
      <c r="BD230" s="2">
        <v>54.1</v>
      </c>
      <c r="BE230" s="2">
        <v>29.0</v>
      </c>
      <c r="BF230" s="2">
        <v>54.3</v>
      </c>
      <c r="BG230" s="2">
        <v>29.1</v>
      </c>
      <c r="BH230" s="2">
        <v>54.6</v>
      </c>
      <c r="BI230" s="2">
        <v>1.0</v>
      </c>
      <c r="BJ230" s="2">
        <v>1.0</v>
      </c>
      <c r="BK230" s="2">
        <v>23.8</v>
      </c>
      <c r="BL230" s="2">
        <v>23.0</v>
      </c>
      <c r="BM230" s="2">
        <v>23.6</v>
      </c>
      <c r="BN230" s="2">
        <v>22.7</v>
      </c>
      <c r="BO230" s="2">
        <v>26.6</v>
      </c>
      <c r="BP230" s="2">
        <v>26.6</v>
      </c>
      <c r="BQ230" s="2">
        <v>26.6</v>
      </c>
      <c r="BR230" s="2">
        <v>0.0</v>
      </c>
      <c r="BS230" s="2">
        <v>0.1</v>
      </c>
      <c r="BT230" s="2">
        <v>0.1</v>
      </c>
      <c r="BU230" s="2">
        <v>0.0</v>
      </c>
      <c r="BV230" s="2">
        <v>0.1</v>
      </c>
      <c r="BW230" s="2">
        <v>0.1</v>
      </c>
      <c r="BX230" s="2">
        <v>226.099999999999994</v>
      </c>
      <c r="BY230" s="2">
        <v>0.12</v>
      </c>
      <c r="BZ230" s="2">
        <v>11.0</v>
      </c>
      <c r="CA230" s="2">
        <v>0.44</v>
      </c>
      <c r="CB230" s="2">
        <v>50.0</v>
      </c>
      <c r="CC230" s="2">
        <v>0.41</v>
      </c>
      <c r="CD230" s="2">
        <v>225.80000000000001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226.30000000000001</v>
      </c>
      <c r="CW230" s="2">
        <v>0.13</v>
      </c>
      <c r="CX230" s="2">
        <v>10.8</v>
      </c>
      <c r="CY230" s="2">
        <v>0.6</v>
      </c>
      <c r="CZ230" s="2">
        <v>50.0</v>
      </c>
      <c r="DA230" s="2">
        <v>0.38</v>
      </c>
      <c r="DB230" s="2">
        <v>226.099999999999994</v>
      </c>
      <c r="DC230" s="2">
        <v>0.0</v>
      </c>
      <c r="DD230" s="2">
        <v>0.0</v>
      </c>
      <c r="DE230" s="2">
        <v>0.05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226.0</v>
      </c>
      <c r="DO230" s="2">
        <v>0.0</v>
      </c>
      <c r="DP230" s="2">
        <v>0.0</v>
      </c>
      <c r="DQ230" s="2">
        <v>1.85</v>
      </c>
      <c r="DR230" s="2">
        <v>50.0</v>
      </c>
      <c r="DS230" s="2">
        <v>0.0</v>
      </c>
      <c r="DT230" s="2">
        <v>2.61</v>
      </c>
      <c r="DU230" s="2">
        <v>20.1</v>
      </c>
      <c r="DV230" s="2">
        <v>89.59999999999999</v>
      </c>
      <c r="DW230" s="2">
        <v>909.0</v>
      </c>
      <c r="DX230" s="2">
        <v>48.4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29.0</v>
      </c>
      <c r="AK231" s="2">
        <v>23.3</v>
      </c>
      <c r="AL231" s="2">
        <v>27.8</v>
      </c>
      <c r="AM231" s="2">
        <v>22.6</v>
      </c>
      <c r="AN231" s="2">
        <v>29.7</v>
      </c>
      <c r="AO231" s="2">
        <v>29.4</v>
      </c>
      <c r="AP231" s="2">
        <v>28.4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29.2</v>
      </c>
      <c r="BD231" s="2">
        <v>54.1</v>
      </c>
      <c r="BE231" s="2">
        <v>29.1</v>
      </c>
      <c r="BF231" s="2">
        <v>54.2</v>
      </c>
      <c r="BG231" s="2">
        <v>29.0</v>
      </c>
      <c r="BH231" s="2">
        <v>54.5</v>
      </c>
      <c r="BI231" s="2">
        <v>1.0</v>
      </c>
      <c r="BJ231" s="2">
        <v>1.0</v>
      </c>
      <c r="BK231" s="2">
        <v>23.6</v>
      </c>
      <c r="BL231" s="2">
        <v>22.8</v>
      </c>
      <c r="BM231" s="2">
        <v>23.6</v>
      </c>
      <c r="BN231" s="2">
        <v>22.7</v>
      </c>
      <c r="BO231" s="2">
        <v>26.6</v>
      </c>
      <c r="BP231" s="2">
        <v>26.6</v>
      </c>
      <c r="BQ231" s="2">
        <v>26.5</v>
      </c>
      <c r="BR231" s="2">
        <v>0.0</v>
      </c>
      <c r="BS231" s="2">
        <v>0.1</v>
      </c>
      <c r="BT231" s="2">
        <v>0.1</v>
      </c>
      <c r="BU231" s="2">
        <v>0.0</v>
      </c>
      <c r="BV231" s="2">
        <v>0.1</v>
      </c>
      <c r="BW231" s="2">
        <v>0.1</v>
      </c>
      <c r="BX231" s="2">
        <v>226.0</v>
      </c>
      <c r="BY231" s="2">
        <v>0.12</v>
      </c>
      <c r="BZ231" s="2">
        <v>10.9</v>
      </c>
      <c r="CA231" s="2">
        <v>0.44</v>
      </c>
      <c r="CB231" s="2">
        <v>50.0</v>
      </c>
      <c r="CC231" s="2">
        <v>0.41</v>
      </c>
      <c r="CD231" s="2">
        <v>225.69999999999999</v>
      </c>
      <c r="CE231" s="2">
        <v>0.0</v>
      </c>
      <c r="CF231" s="2">
        <v>0.0</v>
      </c>
      <c r="CG231" s="2">
        <v>0.29</v>
      </c>
      <c r="CH231" s="2">
        <v>50.0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226.099999999999994</v>
      </c>
      <c r="CW231" s="2">
        <v>0.13</v>
      </c>
      <c r="CX231" s="2">
        <v>10.7</v>
      </c>
      <c r="CY231" s="2">
        <v>0.6</v>
      </c>
      <c r="CZ231" s="2">
        <v>50.0</v>
      </c>
      <c r="DA231" s="2">
        <v>0.38</v>
      </c>
      <c r="DB231" s="2">
        <v>226.0</v>
      </c>
      <c r="DC231" s="2">
        <v>0.0</v>
      </c>
      <c r="DD231" s="2">
        <v>0.0</v>
      </c>
      <c r="DE231" s="2">
        <v>0.05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>
        <v>225.80000000000001</v>
      </c>
      <c r="DO231" s="2">
        <v>0.0</v>
      </c>
      <c r="DP231" s="2">
        <v>0.0</v>
      </c>
      <c r="DQ231" s="2">
        <v>1.85</v>
      </c>
      <c r="DR231" s="2">
        <v>50.0</v>
      </c>
      <c r="DS231" s="2">
        <v>0.0</v>
      </c>
      <c r="DT231" s="2">
        <v>3.34</v>
      </c>
      <c r="DU231" s="2">
        <v>20.1</v>
      </c>
      <c r="DV231" s="2">
        <v>89.59999999999999</v>
      </c>
      <c r="DW231" s="2">
        <v>909.0</v>
      </c>
      <c r="DX231" s="2">
        <v>61.3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29.0</v>
      </c>
      <c r="AK232" s="2">
        <v>23.3</v>
      </c>
      <c r="AL232" s="2">
        <v>27.8</v>
      </c>
      <c r="AM232" s="2">
        <v>22.7</v>
      </c>
      <c r="AN232" s="2">
        <v>29.7</v>
      </c>
      <c r="AO232" s="2">
        <v>29.4</v>
      </c>
      <c r="AP232" s="2">
        <v>28.5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29.2</v>
      </c>
      <c r="BD232" s="2">
        <v>54.1</v>
      </c>
      <c r="BE232" s="2">
        <v>29.1</v>
      </c>
      <c r="BF232" s="2">
        <v>54.2</v>
      </c>
      <c r="BG232" s="2">
        <v>29.1</v>
      </c>
      <c r="BH232" s="2">
        <v>54.7</v>
      </c>
      <c r="BI232" s="2">
        <v>1.0</v>
      </c>
      <c r="BJ232" s="2">
        <v>1.0</v>
      </c>
      <c r="BK232" s="2">
        <v>23.8</v>
      </c>
      <c r="BL232" s="2">
        <v>23.0</v>
      </c>
      <c r="BM232" s="2">
        <v>23.6</v>
      </c>
      <c r="BN232" s="2">
        <v>22.7</v>
      </c>
      <c r="BO232" s="2">
        <v>26.6</v>
      </c>
      <c r="BP232" s="2">
        <v>26.6</v>
      </c>
      <c r="BQ232" s="2">
        <v>26.6</v>
      </c>
      <c r="BR232" s="2">
        <v>0.0</v>
      </c>
      <c r="BS232" s="2">
        <v>0.1</v>
      </c>
      <c r="BT232" s="2">
        <v>0.1</v>
      </c>
      <c r="BU232" s="2">
        <v>0.0</v>
      </c>
      <c r="BV232" s="2">
        <v>0.1</v>
      </c>
      <c r="BW232" s="2">
        <v>0.1</v>
      </c>
      <c r="BX232" s="2">
        <v>225.90000000000001</v>
      </c>
      <c r="BY232" s="2">
        <v>0.12</v>
      </c>
      <c r="BZ232" s="2">
        <v>11.0</v>
      </c>
      <c r="CA232" s="2">
        <v>0.44</v>
      </c>
      <c r="CB232" s="2">
        <v>50.0</v>
      </c>
      <c r="CC232" s="2">
        <v>0.41</v>
      </c>
      <c r="CD232" s="2">
        <v>225.69999999999999</v>
      </c>
      <c r="CE232" s="2">
        <v>0.0</v>
      </c>
      <c r="CF232" s="2">
        <v>0.0</v>
      </c>
      <c r="CG232" s="2">
        <v>0.29</v>
      </c>
      <c r="CH232" s="2">
        <v>49.9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226.099999999999994</v>
      </c>
      <c r="CW232" s="2">
        <v>0.12</v>
      </c>
      <c r="CX232" s="2">
        <v>10.4</v>
      </c>
      <c r="CY232" s="2">
        <v>0.6</v>
      </c>
      <c r="CZ232" s="2">
        <v>50.0</v>
      </c>
      <c r="DA232" s="2">
        <v>0.37</v>
      </c>
      <c r="DB232" s="2">
        <v>225.90000000000001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225.80000000000001</v>
      </c>
      <c r="DO232" s="2">
        <v>0.0</v>
      </c>
      <c r="DP232" s="2">
        <v>0.4</v>
      </c>
      <c r="DQ232" s="2">
        <v>1.85</v>
      </c>
      <c r="DR232" s="2">
        <v>50.0</v>
      </c>
      <c r="DS232" s="2">
        <v>1.0</v>
      </c>
      <c r="DT232" s="2">
        <v>1.88</v>
      </c>
      <c r="DU232" s="2">
        <v>20.1</v>
      </c>
      <c r="DV232" s="2">
        <v>89.59999999999999</v>
      </c>
      <c r="DW232" s="2">
        <v>909.0</v>
      </c>
      <c r="DX232" s="2">
        <v>79.099999999999994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29.0</v>
      </c>
      <c r="AK233" s="2">
        <v>23.3</v>
      </c>
      <c r="AL233" s="2">
        <v>27.8</v>
      </c>
      <c r="AM233" s="2">
        <v>22.7</v>
      </c>
      <c r="AN233" s="2">
        <v>29.7</v>
      </c>
      <c r="AO233" s="2">
        <v>29.4</v>
      </c>
      <c r="AP233" s="2">
        <v>28.4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29.2</v>
      </c>
      <c r="BD233" s="2">
        <v>54.0</v>
      </c>
      <c r="BE233" s="2">
        <v>29.0</v>
      </c>
      <c r="BF233" s="2">
        <v>54.3</v>
      </c>
      <c r="BG233" s="2">
        <v>29.1</v>
      </c>
      <c r="BH233" s="2">
        <v>54.6</v>
      </c>
      <c r="BI233" s="2">
        <v>1.0</v>
      </c>
      <c r="BJ233" s="2">
        <v>1.0</v>
      </c>
      <c r="BK233" s="2">
        <v>23.7</v>
      </c>
      <c r="BL233" s="2">
        <v>22.9</v>
      </c>
      <c r="BM233" s="2">
        <v>23.5</v>
      </c>
      <c r="BN233" s="2">
        <v>22.7</v>
      </c>
      <c r="BO233" s="2">
        <v>26.6</v>
      </c>
      <c r="BP233" s="2">
        <v>26.5</v>
      </c>
      <c r="BQ233" s="2">
        <v>26.6</v>
      </c>
      <c r="BR233" s="2">
        <v>0.0</v>
      </c>
      <c r="BS233" s="2">
        <v>0.1</v>
      </c>
      <c r="BT233" s="2">
        <v>0.1</v>
      </c>
      <c r="BU233" s="2">
        <v>0.0</v>
      </c>
      <c r="BV233" s="2">
        <v>0.1</v>
      </c>
      <c r="BW233" s="2">
        <v>0.1</v>
      </c>
      <c r="BX233" s="2">
        <v>226.099999999999994</v>
      </c>
      <c r="BY233" s="2">
        <v>0.12</v>
      </c>
      <c r="BZ233" s="2">
        <v>10.9</v>
      </c>
      <c r="CA233" s="2">
        <v>0.44</v>
      </c>
      <c r="CB233" s="2">
        <v>50.0</v>
      </c>
      <c r="CC233" s="2">
        <v>0.4</v>
      </c>
      <c r="CD233" s="2">
        <v>225.80000000000001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226.19999999999999</v>
      </c>
      <c r="CW233" s="2">
        <v>0.13</v>
      </c>
      <c r="CX233" s="2">
        <v>11.0</v>
      </c>
      <c r="CY233" s="2">
        <v>0.6</v>
      </c>
      <c r="CZ233" s="2">
        <v>50.0</v>
      </c>
      <c r="DA233" s="2">
        <v>0.38</v>
      </c>
      <c r="DB233" s="2">
        <v>226.099999999999994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225.80000000000001</v>
      </c>
      <c r="DO233" s="2">
        <v>0.0</v>
      </c>
      <c r="DP233" s="2">
        <v>0.0</v>
      </c>
      <c r="DQ233" s="2">
        <v>1.85</v>
      </c>
      <c r="DR233" s="2">
        <v>50.0</v>
      </c>
      <c r="DS233" s="2">
        <v>0.0</v>
      </c>
      <c r="DT233" s="2">
        <v>1.87</v>
      </c>
      <c r="DU233" s="2">
        <v>20.1</v>
      </c>
      <c r="DV233" s="2">
        <v>89.59999999999999</v>
      </c>
      <c r="DW233" s="2">
        <v>909.0</v>
      </c>
      <c r="DX233" s="2">
        <v>39.8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28.9</v>
      </c>
      <c r="AK234" s="2">
        <v>23.3</v>
      </c>
      <c r="AL234" s="2">
        <v>27.8</v>
      </c>
      <c r="AM234" s="2">
        <v>22.7</v>
      </c>
      <c r="AN234" s="2">
        <v>29.7</v>
      </c>
      <c r="AO234" s="2">
        <v>29.3</v>
      </c>
      <c r="AP234" s="2">
        <v>28.3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29.2</v>
      </c>
      <c r="BD234" s="2">
        <v>54.1</v>
      </c>
      <c r="BE234" s="2">
        <v>29.1</v>
      </c>
      <c r="BF234" s="2">
        <v>54.2</v>
      </c>
      <c r="BG234" s="2">
        <v>29.0</v>
      </c>
      <c r="BH234" s="2">
        <v>54.6</v>
      </c>
      <c r="BI234" s="2">
        <v>1.0</v>
      </c>
      <c r="BJ234" s="2">
        <v>1.0</v>
      </c>
      <c r="BK234" s="2">
        <v>23.8</v>
      </c>
      <c r="BL234" s="2">
        <v>23.0</v>
      </c>
      <c r="BM234" s="2">
        <v>23.5</v>
      </c>
      <c r="BN234" s="2">
        <v>22.8</v>
      </c>
      <c r="BO234" s="2">
        <v>26.6</v>
      </c>
      <c r="BP234" s="2">
        <v>26.6</v>
      </c>
      <c r="BQ234" s="2">
        <v>26.6</v>
      </c>
      <c r="BR234" s="2">
        <v>0.0</v>
      </c>
      <c r="BS234" s="2">
        <v>0.1</v>
      </c>
      <c r="BT234" s="2">
        <v>0.1</v>
      </c>
      <c r="BU234" s="2">
        <v>0.0</v>
      </c>
      <c r="BV234" s="2">
        <v>0.1</v>
      </c>
      <c r="BW234" s="2">
        <v>0.1</v>
      </c>
      <c r="BX234" s="2">
        <v>226.099999999999994</v>
      </c>
      <c r="BY234" s="2">
        <v>0.12</v>
      </c>
      <c r="BZ234" s="2">
        <v>11.0</v>
      </c>
      <c r="CA234" s="2">
        <v>0.44</v>
      </c>
      <c r="CB234" s="2">
        <v>50.0</v>
      </c>
      <c r="CC234" s="2">
        <v>0.41</v>
      </c>
      <c r="CD234" s="2">
        <v>225.80000000000001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226.19999999999999</v>
      </c>
      <c r="CW234" s="2">
        <v>0.13</v>
      </c>
      <c r="CX234" s="2">
        <v>10.9</v>
      </c>
      <c r="CY234" s="2">
        <v>0.6</v>
      </c>
      <c r="CZ234" s="2">
        <v>50.0</v>
      </c>
      <c r="DA234" s="2">
        <v>0.38</v>
      </c>
      <c r="DB234" s="2">
        <v>226.0</v>
      </c>
      <c r="DC234" s="2">
        <v>0.0</v>
      </c>
      <c r="DD234" s="2">
        <v>0.0</v>
      </c>
      <c r="DE234" s="2">
        <v>0.05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>
        <v>225.90000000000001</v>
      </c>
      <c r="DO234" s="2">
        <v>0.0</v>
      </c>
      <c r="DP234" s="2">
        <v>0.4</v>
      </c>
      <c r="DQ234" s="2">
        <v>1.85</v>
      </c>
      <c r="DR234" s="2">
        <v>50.0</v>
      </c>
      <c r="DS234" s="2">
        <v>1.0</v>
      </c>
      <c r="DT234" s="2">
        <v>3.33</v>
      </c>
      <c r="DU234" s="2">
        <v>20.2</v>
      </c>
      <c r="DV234" s="2">
        <v>89.40000000000001</v>
      </c>
      <c r="DW234" s="2">
        <v>909.0</v>
      </c>
      <c r="DX234" s="2">
        <v>85.7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28.9</v>
      </c>
      <c r="AK235" s="2">
        <v>23.3</v>
      </c>
      <c r="AL235" s="2">
        <v>27.8</v>
      </c>
      <c r="AM235" s="2">
        <v>22.7</v>
      </c>
      <c r="AN235" s="2">
        <v>29.8</v>
      </c>
      <c r="AO235" s="2">
        <v>29.3</v>
      </c>
      <c r="AP235" s="2">
        <v>28.4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29.2</v>
      </c>
      <c r="BD235" s="2">
        <v>54.1</v>
      </c>
      <c r="BE235" s="2">
        <v>29.2</v>
      </c>
      <c r="BF235" s="2">
        <v>54.4</v>
      </c>
      <c r="BG235" s="2">
        <v>29.0</v>
      </c>
      <c r="BH235" s="2">
        <v>54.6</v>
      </c>
      <c r="BI235" s="2">
        <v>1.0</v>
      </c>
      <c r="BJ235" s="2">
        <v>1.0</v>
      </c>
      <c r="BK235" s="2">
        <v>23.7</v>
      </c>
      <c r="BL235" s="2">
        <v>22.9</v>
      </c>
      <c r="BM235" s="2">
        <v>23.5</v>
      </c>
      <c r="BN235" s="2">
        <v>22.7</v>
      </c>
      <c r="BO235" s="2">
        <v>26.6</v>
      </c>
      <c r="BP235" s="2">
        <v>26.5</v>
      </c>
      <c r="BQ235" s="2">
        <v>26.6</v>
      </c>
      <c r="BR235" s="2">
        <v>0.0</v>
      </c>
      <c r="BS235" s="2">
        <v>0.1</v>
      </c>
      <c r="BT235" s="2">
        <v>0.1</v>
      </c>
      <c r="BU235" s="2">
        <v>0.0</v>
      </c>
      <c r="BV235" s="2">
        <v>0.1</v>
      </c>
      <c r="BW235" s="2">
        <v>0.1</v>
      </c>
      <c r="BX235" s="2">
        <v>225.90000000000001</v>
      </c>
      <c r="BY235" s="2">
        <v>0.12</v>
      </c>
      <c r="BZ235" s="2">
        <v>10.9</v>
      </c>
      <c r="CA235" s="2">
        <v>0.44</v>
      </c>
      <c r="CB235" s="2">
        <v>50.0</v>
      </c>
      <c r="CC235" s="2">
        <v>0.42</v>
      </c>
      <c r="CD235" s="2">
        <v>225.59999999999999</v>
      </c>
      <c r="CE235" s="2">
        <v>0.0</v>
      </c>
      <c r="CF235" s="2">
        <v>0.0</v>
      </c>
      <c r="CG235" s="2">
        <v>0.29</v>
      </c>
      <c r="CH235" s="2">
        <v>49.9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226.099999999999994</v>
      </c>
      <c r="CW235" s="2">
        <v>0.13</v>
      </c>
      <c r="CX235" s="2">
        <v>10.9</v>
      </c>
      <c r="CY235" s="2">
        <v>0.6</v>
      </c>
      <c r="CZ235" s="2">
        <v>49.9</v>
      </c>
      <c r="DA235" s="2">
        <v>0.39</v>
      </c>
      <c r="DB235" s="2">
        <v>225.90000000000001</v>
      </c>
      <c r="DC235" s="2">
        <v>0.0</v>
      </c>
      <c r="DD235" s="2">
        <v>0.0</v>
      </c>
      <c r="DE235" s="2">
        <v>0.05</v>
      </c>
      <c r="DF235" s="2">
        <v>49.9</v>
      </c>
      <c r="DG235" s="2">
        <v>0.0</v>
      </c>
      <c r="DH235" s="2"/>
      <c r="DI235" s="2"/>
      <c r="DJ235" s="2"/>
      <c r="DK235" s="2"/>
      <c r="DL235" s="2"/>
      <c r="DM235" s="2"/>
      <c r="DN235" s="2">
        <v>225.80000000000001</v>
      </c>
      <c r="DO235" s="2">
        <v>0.0</v>
      </c>
      <c r="DP235" s="2">
        <v>0.0</v>
      </c>
      <c r="DQ235" s="2">
        <v>1.85</v>
      </c>
      <c r="DR235" s="2">
        <v>49.9</v>
      </c>
      <c r="DS235" s="2">
        <v>0.0</v>
      </c>
      <c r="DT235" s="2">
        <v>3.1</v>
      </c>
      <c r="DU235" s="2">
        <v>20.2</v>
      </c>
      <c r="DV235" s="2">
        <v>89.3</v>
      </c>
      <c r="DW235" s="2">
        <v>909.0</v>
      </c>
      <c r="DX235" s="2">
        <v>62.4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29.0</v>
      </c>
      <c r="AK236" s="2">
        <v>23.3</v>
      </c>
      <c r="AL236" s="2">
        <v>27.8</v>
      </c>
      <c r="AM236" s="2">
        <v>22.5</v>
      </c>
      <c r="AN236" s="2">
        <v>29.7</v>
      </c>
      <c r="AO236" s="2">
        <v>29.3</v>
      </c>
      <c r="AP236" s="2">
        <v>28.4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29.2</v>
      </c>
      <c r="BD236" s="2">
        <v>54.0</v>
      </c>
      <c r="BE236" s="2">
        <v>29.1</v>
      </c>
      <c r="BF236" s="2">
        <v>54.3</v>
      </c>
      <c r="BG236" s="2">
        <v>29.0</v>
      </c>
      <c r="BH236" s="2">
        <v>54.6</v>
      </c>
      <c r="BI236" s="2">
        <v>1.0</v>
      </c>
      <c r="BJ236" s="2">
        <v>1.0</v>
      </c>
      <c r="BK236" s="2">
        <v>23.8</v>
      </c>
      <c r="BL236" s="2">
        <v>23.0</v>
      </c>
      <c r="BM236" s="2">
        <v>23.6</v>
      </c>
      <c r="BN236" s="2">
        <v>22.7</v>
      </c>
      <c r="BO236" s="2">
        <v>26.6</v>
      </c>
      <c r="BP236" s="2">
        <v>26.6</v>
      </c>
      <c r="BQ236" s="2">
        <v>26.6</v>
      </c>
      <c r="BR236" s="2">
        <v>0.0</v>
      </c>
      <c r="BS236" s="2">
        <v>0.1</v>
      </c>
      <c r="BT236" s="2">
        <v>0.1</v>
      </c>
      <c r="BU236" s="2">
        <v>0.0</v>
      </c>
      <c r="BV236" s="2">
        <v>0.1</v>
      </c>
      <c r="BW236" s="2">
        <v>0.1</v>
      </c>
      <c r="BX236" s="2">
        <v>226.0</v>
      </c>
      <c r="BY236" s="2">
        <v>0.12</v>
      </c>
      <c r="BZ236" s="2">
        <v>11.0</v>
      </c>
      <c r="CA236" s="2">
        <v>0.44</v>
      </c>
      <c r="CB236" s="2">
        <v>50.0</v>
      </c>
      <c r="CC236" s="2">
        <v>0.42</v>
      </c>
      <c r="CD236" s="2">
        <v>225.69999999999999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226.30000000000001</v>
      </c>
      <c r="CW236" s="2">
        <v>0.13</v>
      </c>
      <c r="CX236" s="2">
        <v>10.7</v>
      </c>
      <c r="CY236" s="2">
        <v>0.6</v>
      </c>
      <c r="CZ236" s="2">
        <v>50.0</v>
      </c>
      <c r="DA236" s="2">
        <v>0.38</v>
      </c>
      <c r="DB236" s="2">
        <v>225.90000000000001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226.0</v>
      </c>
      <c r="DO236" s="2">
        <v>0.0</v>
      </c>
      <c r="DP236" s="2">
        <v>0.0</v>
      </c>
      <c r="DQ236" s="2">
        <v>1.85</v>
      </c>
      <c r="DR236" s="2">
        <v>50.0</v>
      </c>
      <c r="DS236" s="2">
        <v>0.0</v>
      </c>
      <c r="DT236" s="2">
        <v>3.34</v>
      </c>
      <c r="DU236" s="2">
        <v>20.2</v>
      </c>
      <c r="DV236" s="2">
        <v>89.099999999999994</v>
      </c>
      <c r="DW236" s="2">
        <v>909.0</v>
      </c>
      <c r="DX236" s="2">
        <v>73.5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28.9</v>
      </c>
      <c r="AK237" s="2">
        <v>23.3</v>
      </c>
      <c r="AL237" s="2">
        <v>27.8</v>
      </c>
      <c r="AM237" s="2">
        <v>22.7</v>
      </c>
      <c r="AN237" s="2">
        <v>29.7</v>
      </c>
      <c r="AO237" s="2">
        <v>29.3</v>
      </c>
      <c r="AP237" s="2">
        <v>28.4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29.2</v>
      </c>
      <c r="BD237" s="2">
        <v>54.1</v>
      </c>
      <c r="BE237" s="2">
        <v>29.1</v>
      </c>
      <c r="BF237" s="2">
        <v>54.2</v>
      </c>
      <c r="BG237" s="2">
        <v>29.1</v>
      </c>
      <c r="BH237" s="2">
        <v>54.5</v>
      </c>
      <c r="BI237" s="2">
        <v>1.0</v>
      </c>
      <c r="BJ237" s="2">
        <v>1.0</v>
      </c>
      <c r="BK237" s="2">
        <v>23.8</v>
      </c>
      <c r="BL237" s="2">
        <v>22.9</v>
      </c>
      <c r="BM237" s="2">
        <v>23.5</v>
      </c>
      <c r="BN237" s="2">
        <v>22.7</v>
      </c>
      <c r="BO237" s="2">
        <v>26.6</v>
      </c>
      <c r="BP237" s="2">
        <v>26.5</v>
      </c>
      <c r="BQ237" s="2">
        <v>26.5</v>
      </c>
      <c r="BR237" s="2">
        <v>0.0</v>
      </c>
      <c r="BS237" s="2">
        <v>0.1</v>
      </c>
      <c r="BT237" s="2">
        <v>0.1</v>
      </c>
      <c r="BU237" s="2">
        <v>0.0</v>
      </c>
      <c r="BV237" s="2">
        <v>0.1</v>
      </c>
      <c r="BW237" s="2">
        <v>0.1</v>
      </c>
      <c r="BX237" s="2">
        <v>226.099999999999994</v>
      </c>
      <c r="BY237" s="2">
        <v>0.12</v>
      </c>
      <c r="BZ237" s="2">
        <v>11.0</v>
      </c>
      <c r="CA237" s="2">
        <v>0.44</v>
      </c>
      <c r="CB237" s="2">
        <v>50.0</v>
      </c>
      <c r="CC237" s="2">
        <v>0.41</v>
      </c>
      <c r="CD237" s="2">
        <v>225.80000000000001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226.40000000000001</v>
      </c>
      <c r="CW237" s="2">
        <v>0.12</v>
      </c>
      <c r="CX237" s="2">
        <v>10.4</v>
      </c>
      <c r="CY237" s="2">
        <v>0.6</v>
      </c>
      <c r="CZ237" s="2">
        <v>50.0</v>
      </c>
      <c r="DA237" s="2">
        <v>0.38</v>
      </c>
      <c r="DB237" s="2">
        <v>226.099999999999994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226.099999999999994</v>
      </c>
      <c r="DO237" s="2">
        <v>0.0</v>
      </c>
      <c r="DP237" s="2">
        <v>0.4</v>
      </c>
      <c r="DQ237" s="2">
        <v>1.85</v>
      </c>
      <c r="DR237" s="2">
        <v>50.0</v>
      </c>
      <c r="DS237" s="2">
        <v>1.0</v>
      </c>
      <c r="DT237" s="2">
        <v>2.87</v>
      </c>
      <c r="DU237" s="2">
        <v>20.2</v>
      </c>
      <c r="DV237" s="2">
        <v>88.90000000000001</v>
      </c>
      <c r="DW237" s="2">
        <v>909.0</v>
      </c>
      <c r="DX237" s="2">
        <v>79.8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29.0</v>
      </c>
      <c r="AK238" s="2">
        <v>23.3</v>
      </c>
      <c r="AL238" s="2">
        <v>27.8</v>
      </c>
      <c r="AM238" s="2">
        <v>22.7</v>
      </c>
      <c r="AN238" s="2">
        <v>29.7</v>
      </c>
      <c r="AO238" s="2">
        <v>29.4</v>
      </c>
      <c r="AP238" s="2">
        <v>28.4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29.2</v>
      </c>
      <c r="BD238" s="2">
        <v>53.9</v>
      </c>
      <c r="BE238" s="2">
        <v>29.2</v>
      </c>
      <c r="BF238" s="2">
        <v>54.2</v>
      </c>
      <c r="BG238" s="2">
        <v>28.9</v>
      </c>
      <c r="BH238" s="2">
        <v>54.6</v>
      </c>
      <c r="BI238" s="2">
        <v>1.0</v>
      </c>
      <c r="BJ238" s="2">
        <v>1.0</v>
      </c>
      <c r="BK238" s="2">
        <v>23.8</v>
      </c>
      <c r="BL238" s="2">
        <v>23.0</v>
      </c>
      <c r="BM238" s="2">
        <v>23.5</v>
      </c>
      <c r="BN238" s="2">
        <v>22.6</v>
      </c>
      <c r="BO238" s="2">
        <v>26.6</v>
      </c>
      <c r="BP238" s="2">
        <v>26.6</v>
      </c>
      <c r="BQ238" s="2">
        <v>26.6</v>
      </c>
      <c r="BR238" s="2">
        <v>0.0</v>
      </c>
      <c r="BS238" s="2">
        <v>0.1</v>
      </c>
      <c r="BT238" s="2">
        <v>0.1</v>
      </c>
      <c r="BU238" s="2">
        <v>0.0</v>
      </c>
      <c r="BV238" s="2">
        <v>0.1</v>
      </c>
      <c r="BW238" s="2">
        <v>0.1</v>
      </c>
      <c r="BX238" s="2">
        <v>226.099999999999994</v>
      </c>
      <c r="BY238" s="2">
        <v>0.12</v>
      </c>
      <c r="BZ238" s="2">
        <v>10.9</v>
      </c>
      <c r="CA238" s="2">
        <v>0.44</v>
      </c>
      <c r="CB238" s="2">
        <v>50.0</v>
      </c>
      <c r="CC238" s="2">
        <v>0.42</v>
      </c>
      <c r="CD238" s="2">
        <v>225.80000000000001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226.19999999999999</v>
      </c>
      <c r="CW238" s="2">
        <v>0.12</v>
      </c>
      <c r="CX238" s="2">
        <v>10.9</v>
      </c>
      <c r="CY238" s="2">
        <v>0.6</v>
      </c>
      <c r="CZ238" s="2">
        <v>50.0</v>
      </c>
      <c r="DA238" s="2">
        <v>0.39</v>
      </c>
      <c r="DB238" s="2">
        <v>226.099999999999994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225.90000000000001</v>
      </c>
      <c r="DO238" s="2">
        <v>0.0</v>
      </c>
      <c r="DP238" s="2">
        <v>0.4</v>
      </c>
      <c r="DQ238" s="2">
        <v>1.85</v>
      </c>
      <c r="DR238" s="2">
        <v>50.0</v>
      </c>
      <c r="DS238" s="2">
        <v>1.0</v>
      </c>
      <c r="DT238" s="2">
        <v>2.87</v>
      </c>
      <c r="DU238" s="2">
        <v>20.2</v>
      </c>
      <c r="DV238" s="2">
        <v>89.099999999999994</v>
      </c>
      <c r="DW238" s="2">
        <v>909.0</v>
      </c>
      <c r="DX238" s="2">
        <v>325.69999999999999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28.9</v>
      </c>
      <c r="AK239" s="2">
        <v>23.4</v>
      </c>
      <c r="AL239" s="2">
        <v>27.8</v>
      </c>
      <c r="AM239" s="2">
        <v>22.6</v>
      </c>
      <c r="AN239" s="2">
        <v>29.7</v>
      </c>
      <c r="AO239" s="2">
        <v>29.3</v>
      </c>
      <c r="AP239" s="2">
        <v>28.4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29.2</v>
      </c>
      <c r="BD239" s="2">
        <v>53.9</v>
      </c>
      <c r="BE239" s="2">
        <v>29.1</v>
      </c>
      <c r="BF239" s="2">
        <v>54.2</v>
      </c>
      <c r="BG239" s="2">
        <v>29.1</v>
      </c>
      <c r="BH239" s="2">
        <v>54.6</v>
      </c>
      <c r="BI239" s="2">
        <v>1.0</v>
      </c>
      <c r="BJ239" s="2">
        <v>1.0</v>
      </c>
      <c r="BK239" s="2">
        <v>23.8</v>
      </c>
      <c r="BL239" s="2">
        <v>22.9</v>
      </c>
      <c r="BM239" s="2">
        <v>23.6</v>
      </c>
      <c r="BN239" s="2">
        <v>22.7</v>
      </c>
      <c r="BO239" s="2">
        <v>26.6</v>
      </c>
      <c r="BP239" s="2">
        <v>26.6</v>
      </c>
      <c r="BQ239" s="2">
        <v>26.6</v>
      </c>
      <c r="BR239" s="2">
        <v>0.0</v>
      </c>
      <c r="BS239" s="2">
        <v>0.1</v>
      </c>
      <c r="BT239" s="2">
        <v>0.1</v>
      </c>
      <c r="BU239" s="2">
        <v>0.0</v>
      </c>
      <c r="BV239" s="2">
        <v>0.1</v>
      </c>
      <c r="BW239" s="2">
        <v>0.1</v>
      </c>
      <c r="BX239" s="2">
        <v>226.0</v>
      </c>
      <c r="BY239" s="2">
        <v>0.12</v>
      </c>
      <c r="BZ239" s="2">
        <v>11.1</v>
      </c>
      <c r="CA239" s="2">
        <v>0.44</v>
      </c>
      <c r="CB239" s="2">
        <v>50.0</v>
      </c>
      <c r="CC239" s="2">
        <v>0.42</v>
      </c>
      <c r="CD239" s="2">
        <v>225.69999999999999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226.19999999999999</v>
      </c>
      <c r="CW239" s="2">
        <v>0.13</v>
      </c>
      <c r="CX239" s="2">
        <v>11.0</v>
      </c>
      <c r="CY239" s="2">
        <v>0.6</v>
      </c>
      <c r="CZ239" s="2">
        <v>50.0</v>
      </c>
      <c r="DA239" s="2">
        <v>0.39</v>
      </c>
      <c r="DB239" s="2">
        <v>226.0</v>
      </c>
      <c r="DC239" s="2">
        <v>0.0</v>
      </c>
      <c r="DD239" s="2">
        <v>0.0</v>
      </c>
      <c r="DE239" s="2">
        <v>0.05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225.90000000000001</v>
      </c>
      <c r="DO239" s="2">
        <v>0.0</v>
      </c>
      <c r="DP239" s="2">
        <v>0.0</v>
      </c>
      <c r="DQ239" s="2">
        <v>1.85</v>
      </c>
      <c r="DR239" s="2">
        <v>50.0</v>
      </c>
      <c r="DS239" s="2">
        <v>0.0</v>
      </c>
      <c r="DT239" s="2">
        <v>3.59</v>
      </c>
      <c r="DU239" s="2">
        <v>20.2</v>
      </c>
      <c r="DV239" s="2">
        <v>89.2</v>
      </c>
      <c r="DW239" s="2">
        <v>909.0</v>
      </c>
      <c r="DX239" s="2">
        <v>34.5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29.0</v>
      </c>
      <c r="AK240" s="2">
        <v>23.3</v>
      </c>
      <c r="AL240" s="2">
        <v>27.8</v>
      </c>
      <c r="AM240" s="2">
        <v>22.6</v>
      </c>
      <c r="AN240" s="2">
        <v>29.8</v>
      </c>
      <c r="AO240" s="2">
        <v>29.3</v>
      </c>
      <c r="AP240" s="2">
        <v>28.4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29.2</v>
      </c>
      <c r="BD240" s="2">
        <v>54.0</v>
      </c>
      <c r="BE240" s="2">
        <v>29.1</v>
      </c>
      <c r="BF240" s="2">
        <v>54.2</v>
      </c>
      <c r="BG240" s="2">
        <v>29.1</v>
      </c>
      <c r="BH240" s="2">
        <v>54.6</v>
      </c>
      <c r="BI240" s="2">
        <v>1.0</v>
      </c>
      <c r="BJ240" s="2">
        <v>1.0</v>
      </c>
      <c r="BK240" s="2">
        <v>23.7</v>
      </c>
      <c r="BL240" s="2">
        <v>23.0</v>
      </c>
      <c r="BM240" s="2">
        <v>23.5</v>
      </c>
      <c r="BN240" s="2">
        <v>22.7</v>
      </c>
      <c r="BO240" s="2">
        <v>26.5</v>
      </c>
      <c r="BP240" s="2">
        <v>26.5</v>
      </c>
      <c r="BQ240" s="2">
        <v>26.6</v>
      </c>
      <c r="BR240" s="2">
        <v>0.0</v>
      </c>
      <c r="BS240" s="2">
        <v>0.1</v>
      </c>
      <c r="BT240" s="2">
        <v>0.1</v>
      </c>
      <c r="BU240" s="2">
        <v>0.0</v>
      </c>
      <c r="BV240" s="2">
        <v>0.1</v>
      </c>
      <c r="BW240" s="2">
        <v>0.1</v>
      </c>
      <c r="BX240" s="2">
        <v>226.0</v>
      </c>
      <c r="BY240" s="2">
        <v>0.12</v>
      </c>
      <c r="BZ240" s="2">
        <v>11.1</v>
      </c>
      <c r="CA240" s="2">
        <v>0.44</v>
      </c>
      <c r="CB240" s="2">
        <v>50.0</v>
      </c>
      <c r="CC240" s="2">
        <v>0.42</v>
      </c>
      <c r="CD240" s="2">
        <v>225.69999999999999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226.099999999999994</v>
      </c>
      <c r="CW240" s="2">
        <v>0.12</v>
      </c>
      <c r="CX240" s="2">
        <v>10.9</v>
      </c>
      <c r="CY240" s="2">
        <v>0.6</v>
      </c>
      <c r="CZ240" s="2">
        <v>50.0</v>
      </c>
      <c r="DA240" s="2">
        <v>0.39</v>
      </c>
      <c r="DB240" s="2">
        <v>226.0</v>
      </c>
      <c r="DC240" s="2">
        <v>0.0</v>
      </c>
      <c r="DD240" s="2">
        <v>0.0</v>
      </c>
      <c r="DE240" s="2">
        <v>0.05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225.80000000000001</v>
      </c>
      <c r="DO240" s="2">
        <v>0.0</v>
      </c>
      <c r="DP240" s="2">
        <v>0.4</v>
      </c>
      <c r="DQ240" s="2">
        <v>1.85</v>
      </c>
      <c r="DR240" s="2">
        <v>50.0</v>
      </c>
      <c r="DS240" s="2">
        <v>1.0</v>
      </c>
      <c r="DT240" s="2">
        <v>3.59</v>
      </c>
      <c r="DU240" s="2">
        <v>20.2</v>
      </c>
      <c r="DV240" s="2">
        <v>89.099999999999994</v>
      </c>
      <c r="DW240" s="2">
        <v>909.0</v>
      </c>
      <c r="DX240" s="2">
        <v>31.9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28.9</v>
      </c>
      <c r="AK241" s="2">
        <v>23.3</v>
      </c>
      <c r="AL241" s="2">
        <v>27.8</v>
      </c>
      <c r="AM241" s="2">
        <v>22.7</v>
      </c>
      <c r="AN241" s="2">
        <v>29.7</v>
      </c>
      <c r="AO241" s="2">
        <v>29.3</v>
      </c>
      <c r="AP241" s="2">
        <v>28.4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29.3</v>
      </c>
      <c r="BD241" s="2">
        <v>54.0</v>
      </c>
      <c r="BE241" s="2">
        <v>29.1</v>
      </c>
      <c r="BF241" s="2">
        <v>54.1</v>
      </c>
      <c r="BG241" s="2">
        <v>29.0</v>
      </c>
      <c r="BH241" s="2">
        <v>54.6</v>
      </c>
      <c r="BI241" s="2">
        <v>1.0</v>
      </c>
      <c r="BJ241" s="2">
        <v>1.0</v>
      </c>
      <c r="BK241" s="2">
        <v>23.7</v>
      </c>
      <c r="BL241" s="2">
        <v>22.9</v>
      </c>
      <c r="BM241" s="2">
        <v>23.5</v>
      </c>
      <c r="BN241" s="2">
        <v>22.7</v>
      </c>
      <c r="BO241" s="2">
        <v>26.5</v>
      </c>
      <c r="BP241" s="2">
        <v>26.5</v>
      </c>
      <c r="BQ241" s="2">
        <v>26.5</v>
      </c>
      <c r="BR241" s="2">
        <v>0.0</v>
      </c>
      <c r="BS241" s="2">
        <v>0.1</v>
      </c>
      <c r="BT241" s="2">
        <v>0.1</v>
      </c>
      <c r="BU241" s="2">
        <v>0.0</v>
      </c>
      <c r="BV241" s="2">
        <v>0.1</v>
      </c>
      <c r="BW241" s="2">
        <v>0.1</v>
      </c>
      <c r="BX241" s="2">
        <v>225.90000000000001</v>
      </c>
      <c r="BY241" s="2">
        <v>0.12</v>
      </c>
      <c r="BZ241" s="2">
        <v>11.1</v>
      </c>
      <c r="CA241" s="2">
        <v>0.44</v>
      </c>
      <c r="CB241" s="2">
        <v>49.9</v>
      </c>
      <c r="CC241" s="2">
        <v>0.42</v>
      </c>
      <c r="CD241" s="2">
        <v>225.59999999999999</v>
      </c>
      <c r="CE241" s="2">
        <v>0.0</v>
      </c>
      <c r="CF241" s="2">
        <v>0.0</v>
      </c>
      <c r="CG241" s="2">
        <v>0.29</v>
      </c>
      <c r="CH241" s="2">
        <v>49.9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226.099999999999994</v>
      </c>
      <c r="CW241" s="2">
        <v>0.12</v>
      </c>
      <c r="CX241" s="2">
        <v>11.0</v>
      </c>
      <c r="CY241" s="2">
        <v>0.6</v>
      </c>
      <c r="CZ241" s="2">
        <v>50.0</v>
      </c>
      <c r="DA241" s="2">
        <v>0.39</v>
      </c>
      <c r="DB241" s="2">
        <v>225.90000000000001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225.80000000000001</v>
      </c>
      <c r="DO241" s="2">
        <v>0.0</v>
      </c>
      <c r="DP241" s="2">
        <v>0.0</v>
      </c>
      <c r="DQ241" s="2">
        <v>1.85</v>
      </c>
      <c r="DR241" s="2">
        <v>50.0</v>
      </c>
      <c r="DS241" s="2">
        <v>0.0</v>
      </c>
      <c r="DT241" s="2">
        <v>3.87</v>
      </c>
      <c r="DU241" s="2">
        <v>20.2</v>
      </c>
      <c r="DV241" s="2">
        <v>89.3</v>
      </c>
      <c r="DW241" s="2">
        <v>909.0</v>
      </c>
      <c r="DX241" s="2">
        <v>52.9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28.9</v>
      </c>
      <c r="AK242" s="2">
        <v>23.3</v>
      </c>
      <c r="AL242" s="2">
        <v>27.8</v>
      </c>
      <c r="AM242" s="2">
        <v>22.7</v>
      </c>
      <c r="AN242" s="2">
        <v>29.7</v>
      </c>
      <c r="AO242" s="2">
        <v>29.3</v>
      </c>
      <c r="AP242" s="2">
        <v>28.4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29.2</v>
      </c>
      <c r="BD242" s="2">
        <v>53.8</v>
      </c>
      <c r="BE242" s="2">
        <v>29.0</v>
      </c>
      <c r="BF242" s="2">
        <v>54.2</v>
      </c>
      <c r="BG242" s="2">
        <v>29.1</v>
      </c>
      <c r="BH242" s="2">
        <v>54.5</v>
      </c>
      <c r="BI242" s="2">
        <v>1.0</v>
      </c>
      <c r="BJ242" s="2">
        <v>1.0</v>
      </c>
      <c r="BK242" s="2">
        <v>23.7</v>
      </c>
      <c r="BL242" s="2">
        <v>23.0</v>
      </c>
      <c r="BM242" s="2">
        <v>23.6</v>
      </c>
      <c r="BN242" s="2">
        <v>22.8</v>
      </c>
      <c r="BO242" s="2">
        <v>26.6</v>
      </c>
      <c r="BP242" s="2">
        <v>26.5</v>
      </c>
      <c r="BQ242" s="2">
        <v>26.5</v>
      </c>
      <c r="BR242" s="2">
        <v>0.0</v>
      </c>
      <c r="BS242" s="2">
        <v>0.1</v>
      </c>
      <c r="BT242" s="2">
        <v>0.1</v>
      </c>
      <c r="BU242" s="2">
        <v>0.0</v>
      </c>
      <c r="BV242" s="2">
        <v>0.1</v>
      </c>
      <c r="BW242" s="2">
        <v>0.1</v>
      </c>
      <c r="BX242" s="2">
        <v>226.099999999999994</v>
      </c>
      <c r="BY242" s="2">
        <v>0.12</v>
      </c>
      <c r="BZ242" s="2">
        <v>11.0</v>
      </c>
      <c r="CA242" s="2">
        <v>0.44</v>
      </c>
      <c r="CB242" s="2">
        <v>50.0</v>
      </c>
      <c r="CC242" s="2">
        <v>0.42</v>
      </c>
      <c r="CD242" s="2">
        <v>225.80000000000001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226.30000000000001</v>
      </c>
      <c r="CW242" s="2">
        <v>0.12</v>
      </c>
      <c r="CX242" s="2">
        <v>10.9</v>
      </c>
      <c r="CY242" s="2">
        <v>0.6</v>
      </c>
      <c r="CZ242" s="2">
        <v>50.0</v>
      </c>
      <c r="DA242" s="2">
        <v>0.39</v>
      </c>
      <c r="DB242" s="2">
        <v>226.099999999999994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226.0</v>
      </c>
      <c r="DO242" s="2">
        <v>0.0</v>
      </c>
      <c r="DP242" s="2">
        <v>0.0</v>
      </c>
      <c r="DQ242" s="2">
        <v>1.85</v>
      </c>
      <c r="DR242" s="2">
        <v>50.0</v>
      </c>
      <c r="DS242" s="2">
        <v>0.0</v>
      </c>
      <c r="DT242" s="2">
        <v>2.86</v>
      </c>
      <c r="DU242" s="2">
        <v>20.2</v>
      </c>
      <c r="DV242" s="2">
        <v>89.2</v>
      </c>
      <c r="DW242" s="2">
        <v>909.0</v>
      </c>
      <c r="DX242" s="2">
        <v>93.3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28.9</v>
      </c>
      <c r="AK243" s="2">
        <v>23.3</v>
      </c>
      <c r="AL243" s="2">
        <v>27.8</v>
      </c>
      <c r="AM243" s="2">
        <v>22.8</v>
      </c>
      <c r="AN243" s="2">
        <v>29.7</v>
      </c>
      <c r="AO243" s="2">
        <v>29.3</v>
      </c>
      <c r="AP243" s="2">
        <v>28.5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29.2</v>
      </c>
      <c r="BD243" s="2">
        <v>54.0</v>
      </c>
      <c r="BE243" s="2">
        <v>29.1</v>
      </c>
      <c r="BF243" s="2">
        <v>54.2</v>
      </c>
      <c r="BG243" s="2">
        <v>29.1</v>
      </c>
      <c r="BH243" s="2">
        <v>54.6</v>
      </c>
      <c r="BI243" s="2">
        <v>1.0</v>
      </c>
      <c r="BJ243" s="2">
        <v>1.0</v>
      </c>
      <c r="BK243" s="2">
        <v>23.7</v>
      </c>
      <c r="BL243" s="2">
        <v>23.0</v>
      </c>
      <c r="BM243" s="2">
        <v>23.5</v>
      </c>
      <c r="BN243" s="2">
        <v>22.7</v>
      </c>
      <c r="BO243" s="2">
        <v>26.5</v>
      </c>
      <c r="BP243" s="2">
        <v>26.6</v>
      </c>
      <c r="BQ243" s="2">
        <v>26.6</v>
      </c>
      <c r="BR243" s="2">
        <v>0.0</v>
      </c>
      <c r="BS243" s="2">
        <v>0.1</v>
      </c>
      <c r="BT243" s="2">
        <v>0.1</v>
      </c>
      <c r="BU243" s="2">
        <v>0.0</v>
      </c>
      <c r="BV243" s="2">
        <v>0.1</v>
      </c>
      <c r="BW243" s="2">
        <v>0.1</v>
      </c>
      <c r="BX243" s="2">
        <v>226.0</v>
      </c>
      <c r="BY243" s="2">
        <v>0.12</v>
      </c>
      <c r="BZ243" s="2">
        <v>11.0</v>
      </c>
      <c r="CA243" s="2">
        <v>0.44</v>
      </c>
      <c r="CB243" s="2">
        <v>50.0</v>
      </c>
      <c r="CC243" s="2">
        <v>0.41</v>
      </c>
      <c r="CD243" s="2">
        <v>225.59999999999999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226.19999999999999</v>
      </c>
      <c r="CW243" s="2">
        <v>0.13</v>
      </c>
      <c r="CX243" s="2">
        <v>11.2</v>
      </c>
      <c r="CY243" s="2">
        <v>0.6</v>
      </c>
      <c r="CZ243" s="2">
        <v>50.0</v>
      </c>
      <c r="DA243" s="2">
        <v>0.39</v>
      </c>
      <c r="DB243" s="2">
        <v>225.90000000000001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225.80000000000001</v>
      </c>
      <c r="DO243" s="2">
        <v>0.0</v>
      </c>
      <c r="DP243" s="2">
        <v>0.4</v>
      </c>
      <c r="DQ243" s="2">
        <v>1.85</v>
      </c>
      <c r="DR243" s="2">
        <v>50.0</v>
      </c>
      <c r="DS243" s="2">
        <v>1.0</v>
      </c>
      <c r="DT243" s="2">
        <v>4.34</v>
      </c>
      <c r="DU243" s="2">
        <v>20.1</v>
      </c>
      <c r="DV243" s="2">
        <v>89.40000000000001</v>
      </c>
      <c r="DW243" s="2">
        <v>909.0</v>
      </c>
      <c r="DX243" s="2">
        <v>67.8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28.9</v>
      </c>
      <c r="AK244" s="2">
        <v>23.3</v>
      </c>
      <c r="AL244" s="2">
        <v>27.8</v>
      </c>
      <c r="AM244" s="2">
        <v>22.6</v>
      </c>
      <c r="AN244" s="2">
        <v>29.6</v>
      </c>
      <c r="AO244" s="2">
        <v>29.3</v>
      </c>
      <c r="AP244" s="2">
        <v>28.4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29.2</v>
      </c>
      <c r="BD244" s="2">
        <v>54.0</v>
      </c>
      <c r="BE244" s="2">
        <v>29.1</v>
      </c>
      <c r="BF244" s="2">
        <v>54.2</v>
      </c>
      <c r="BG244" s="2">
        <v>29.0</v>
      </c>
      <c r="BH244" s="2">
        <v>54.6</v>
      </c>
      <c r="BI244" s="2">
        <v>1.0</v>
      </c>
      <c r="BJ244" s="2">
        <v>1.0</v>
      </c>
      <c r="BK244" s="2">
        <v>23.7</v>
      </c>
      <c r="BL244" s="2">
        <v>23.0</v>
      </c>
      <c r="BM244" s="2">
        <v>23.6</v>
      </c>
      <c r="BN244" s="2">
        <v>22.7</v>
      </c>
      <c r="BO244" s="2">
        <v>26.6</v>
      </c>
      <c r="BP244" s="2">
        <v>26.5</v>
      </c>
      <c r="BQ244" s="2">
        <v>26.6</v>
      </c>
      <c r="BR244" s="2">
        <v>0.0</v>
      </c>
      <c r="BS244" s="2">
        <v>0.1</v>
      </c>
      <c r="BT244" s="2">
        <v>0.1</v>
      </c>
      <c r="BU244" s="2">
        <v>0.0</v>
      </c>
      <c r="BV244" s="2">
        <v>0.1</v>
      </c>
      <c r="BW244" s="2">
        <v>0.1</v>
      </c>
      <c r="BX244" s="2">
        <v>226.099999999999994</v>
      </c>
      <c r="BY244" s="2">
        <v>0.12</v>
      </c>
      <c r="BZ244" s="2">
        <v>11.0</v>
      </c>
      <c r="CA244" s="2">
        <v>0.44</v>
      </c>
      <c r="CB244" s="2">
        <v>50.0</v>
      </c>
      <c r="CC244" s="2">
        <v>0.41</v>
      </c>
      <c r="CD244" s="2">
        <v>225.69999999999999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226.30000000000001</v>
      </c>
      <c r="CW244" s="2">
        <v>0.13</v>
      </c>
      <c r="CX244" s="2">
        <v>10.9</v>
      </c>
      <c r="CY244" s="2">
        <v>0.6</v>
      </c>
      <c r="CZ244" s="2">
        <v>50.0</v>
      </c>
      <c r="DA244" s="2">
        <v>0.38</v>
      </c>
      <c r="DB244" s="2">
        <v>226.0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226.0</v>
      </c>
      <c r="DO244" s="2">
        <v>0.0</v>
      </c>
      <c r="DP244" s="2">
        <v>0.0</v>
      </c>
      <c r="DQ244" s="2">
        <v>1.85</v>
      </c>
      <c r="DR244" s="2">
        <v>50.0</v>
      </c>
      <c r="DS244" s="2">
        <v>0.0</v>
      </c>
      <c r="DT244" s="2">
        <v>5.59</v>
      </c>
      <c r="DU244" s="2">
        <v>20.2</v>
      </c>
      <c r="DV244" s="2">
        <v>89.40000000000001</v>
      </c>
      <c r="DW244" s="2">
        <v>909.0</v>
      </c>
      <c r="DX244" s="2">
        <v>74.7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28.9</v>
      </c>
      <c r="AK245" s="2">
        <v>23.4</v>
      </c>
      <c r="AL245" s="2">
        <v>27.8</v>
      </c>
      <c r="AM245" s="2">
        <v>22.6</v>
      </c>
      <c r="AN245" s="2">
        <v>29.7</v>
      </c>
      <c r="AO245" s="2">
        <v>29.4</v>
      </c>
      <c r="AP245" s="2">
        <v>28.4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29.2</v>
      </c>
      <c r="BD245" s="2">
        <v>54.0</v>
      </c>
      <c r="BE245" s="2">
        <v>29.1</v>
      </c>
      <c r="BF245" s="2">
        <v>54.2</v>
      </c>
      <c r="BG245" s="2">
        <v>29.0</v>
      </c>
      <c r="BH245" s="2">
        <v>54.5</v>
      </c>
      <c r="BI245" s="2">
        <v>1.0</v>
      </c>
      <c r="BJ245" s="2">
        <v>1.0</v>
      </c>
      <c r="BK245" s="2">
        <v>23.6</v>
      </c>
      <c r="BL245" s="2">
        <v>22.9</v>
      </c>
      <c r="BM245" s="2">
        <v>23.6</v>
      </c>
      <c r="BN245" s="2">
        <v>22.7</v>
      </c>
      <c r="BO245" s="2">
        <v>26.5</v>
      </c>
      <c r="BP245" s="2">
        <v>26.5</v>
      </c>
      <c r="BQ245" s="2">
        <v>26.5</v>
      </c>
      <c r="BR245" s="2">
        <v>0.0</v>
      </c>
      <c r="BS245" s="2">
        <v>0.1</v>
      </c>
      <c r="BT245" s="2">
        <v>0.1</v>
      </c>
      <c r="BU245" s="2">
        <v>0.0</v>
      </c>
      <c r="BV245" s="2">
        <v>0.1</v>
      </c>
      <c r="BW245" s="2">
        <v>0.1</v>
      </c>
      <c r="BX245" s="2">
        <v>226.0</v>
      </c>
      <c r="BY245" s="2">
        <v>0.12</v>
      </c>
      <c r="BZ245" s="2">
        <v>10.9</v>
      </c>
      <c r="CA245" s="2">
        <v>0.44</v>
      </c>
      <c r="CB245" s="2">
        <v>50.0</v>
      </c>
      <c r="CC245" s="2">
        <v>0.41</v>
      </c>
      <c r="CD245" s="2">
        <v>225.69999999999999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226.19999999999999</v>
      </c>
      <c r="CW245" s="2">
        <v>0.13</v>
      </c>
      <c r="CX245" s="2">
        <v>11.0</v>
      </c>
      <c r="CY245" s="2">
        <v>0.6</v>
      </c>
      <c r="CZ245" s="2">
        <v>50.0</v>
      </c>
      <c r="DA245" s="2">
        <v>0.38</v>
      </c>
      <c r="DB245" s="2">
        <v>226.0</v>
      </c>
      <c r="DC245" s="2">
        <v>0.0</v>
      </c>
      <c r="DD245" s="2">
        <v>0.0</v>
      </c>
      <c r="DE245" s="2">
        <v>0.05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225.90000000000001</v>
      </c>
      <c r="DO245" s="2">
        <v>0.0</v>
      </c>
      <c r="DP245" s="2">
        <v>0.0</v>
      </c>
      <c r="DQ245" s="2">
        <v>1.85</v>
      </c>
      <c r="DR245" s="2">
        <v>50.0</v>
      </c>
      <c r="DS245" s="2">
        <v>0.0</v>
      </c>
      <c r="DT245" s="2">
        <v>4.34</v>
      </c>
      <c r="DU245" s="2">
        <v>20.2</v>
      </c>
      <c r="DV245" s="2">
        <v>89.40000000000001</v>
      </c>
      <c r="DW245" s="2">
        <v>909.0</v>
      </c>
      <c r="DX245" s="2">
        <v>70.0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28.9</v>
      </c>
      <c r="AK246" s="2">
        <v>23.3</v>
      </c>
      <c r="AL246" s="2">
        <v>27.8</v>
      </c>
      <c r="AM246" s="2">
        <v>22.7</v>
      </c>
      <c r="AN246" s="2">
        <v>29.7</v>
      </c>
      <c r="AO246" s="2">
        <v>29.3</v>
      </c>
      <c r="AP246" s="2">
        <v>28.4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29.1</v>
      </c>
      <c r="BD246" s="2">
        <v>54.1</v>
      </c>
      <c r="BE246" s="2">
        <v>29.0</v>
      </c>
      <c r="BF246" s="2">
        <v>54.3</v>
      </c>
      <c r="BG246" s="2">
        <v>29.0</v>
      </c>
      <c r="BH246" s="2">
        <v>54.5</v>
      </c>
      <c r="BI246" s="2">
        <v>1.0</v>
      </c>
      <c r="BJ246" s="2">
        <v>1.0</v>
      </c>
      <c r="BK246" s="2">
        <v>23.8</v>
      </c>
      <c r="BL246" s="2">
        <v>23.0</v>
      </c>
      <c r="BM246" s="2">
        <v>23.5</v>
      </c>
      <c r="BN246" s="2">
        <v>22.7</v>
      </c>
      <c r="BO246" s="2">
        <v>26.5</v>
      </c>
      <c r="BP246" s="2">
        <v>26.5</v>
      </c>
      <c r="BQ246" s="2">
        <v>26.5</v>
      </c>
      <c r="BR246" s="2">
        <v>0.0</v>
      </c>
      <c r="BS246" s="2">
        <v>0.1</v>
      </c>
      <c r="BT246" s="2">
        <v>0.1</v>
      </c>
      <c r="BU246" s="2">
        <v>0.0</v>
      </c>
      <c r="BV246" s="2">
        <v>0.1</v>
      </c>
      <c r="BW246" s="2">
        <v>0.1</v>
      </c>
      <c r="BX246" s="2">
        <v>226.0</v>
      </c>
      <c r="BY246" s="2">
        <v>0.12</v>
      </c>
      <c r="BZ246" s="2">
        <v>11.0</v>
      </c>
      <c r="CA246" s="2">
        <v>0.44</v>
      </c>
      <c r="CB246" s="2">
        <v>50.0</v>
      </c>
      <c r="CC246" s="2">
        <v>0.42</v>
      </c>
      <c r="CD246" s="2">
        <v>225.69999999999999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226.099999999999994</v>
      </c>
      <c r="CW246" s="2">
        <v>0.13</v>
      </c>
      <c r="CX246" s="2">
        <v>10.9</v>
      </c>
      <c r="CY246" s="2">
        <v>0.6</v>
      </c>
      <c r="CZ246" s="2">
        <v>50.0</v>
      </c>
      <c r="DA246" s="2">
        <v>0.38</v>
      </c>
      <c r="DB246" s="2">
        <v>226.0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225.80000000000001</v>
      </c>
      <c r="DO246" s="2">
        <v>0.0</v>
      </c>
      <c r="DP246" s="2">
        <v>0.0</v>
      </c>
      <c r="DQ246" s="2">
        <v>1.85</v>
      </c>
      <c r="DR246" s="2">
        <v>50.0</v>
      </c>
      <c r="DS246" s="2">
        <v>0.0</v>
      </c>
      <c r="DT246" s="2">
        <v>3.83</v>
      </c>
      <c r="DU246" s="2">
        <v>20.1</v>
      </c>
      <c r="DV246" s="2">
        <v>89.5</v>
      </c>
      <c r="DW246" s="2">
        <v>909.0</v>
      </c>
      <c r="DX246" s="2">
        <v>72.3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28.9</v>
      </c>
      <c r="AK247" s="2">
        <v>23.3</v>
      </c>
      <c r="AL247" s="2">
        <v>27.8</v>
      </c>
      <c r="AM247" s="2">
        <v>22.6</v>
      </c>
      <c r="AN247" s="2">
        <v>29.7</v>
      </c>
      <c r="AO247" s="2">
        <v>29.3</v>
      </c>
      <c r="AP247" s="2">
        <v>28.4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29.2</v>
      </c>
      <c r="BD247" s="2">
        <v>54.1</v>
      </c>
      <c r="BE247" s="2">
        <v>29.1</v>
      </c>
      <c r="BF247" s="2">
        <v>54.3</v>
      </c>
      <c r="BG247" s="2">
        <v>29.0</v>
      </c>
      <c r="BH247" s="2">
        <v>54.6</v>
      </c>
      <c r="BI247" s="2">
        <v>1.0</v>
      </c>
      <c r="BJ247" s="2">
        <v>1.0</v>
      </c>
      <c r="BK247" s="2">
        <v>23.7</v>
      </c>
      <c r="BL247" s="2">
        <v>23.0</v>
      </c>
      <c r="BM247" s="2">
        <v>23.6</v>
      </c>
      <c r="BN247" s="2">
        <v>22.7</v>
      </c>
      <c r="BO247" s="2">
        <v>26.5</v>
      </c>
      <c r="BP247" s="2">
        <v>26.5</v>
      </c>
      <c r="BQ247" s="2">
        <v>26.6</v>
      </c>
      <c r="BR247" s="2">
        <v>0.0</v>
      </c>
      <c r="BS247" s="2">
        <v>0.1</v>
      </c>
      <c r="BT247" s="2">
        <v>0.1</v>
      </c>
      <c r="BU247" s="2">
        <v>0.0</v>
      </c>
      <c r="BV247" s="2">
        <v>0.1</v>
      </c>
      <c r="BW247" s="2">
        <v>0.1</v>
      </c>
      <c r="BX247" s="2">
        <v>225.90000000000001</v>
      </c>
      <c r="BY247" s="2">
        <v>0.12</v>
      </c>
      <c r="BZ247" s="2">
        <v>11.0</v>
      </c>
      <c r="CA247" s="2">
        <v>0.44</v>
      </c>
      <c r="CB247" s="2">
        <v>50.0</v>
      </c>
      <c r="CC247" s="2">
        <v>0.42</v>
      </c>
      <c r="CD247" s="2">
        <v>225.69999999999999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226.19999999999999</v>
      </c>
      <c r="CW247" s="2">
        <v>0.13</v>
      </c>
      <c r="CX247" s="2">
        <v>10.9</v>
      </c>
      <c r="CY247" s="2">
        <v>0.6</v>
      </c>
      <c r="CZ247" s="2">
        <v>50.0</v>
      </c>
      <c r="DA247" s="2">
        <v>0.39</v>
      </c>
      <c r="DB247" s="2">
        <v>225.90000000000001</v>
      </c>
      <c r="DC247" s="2">
        <v>0.0</v>
      </c>
      <c r="DD247" s="2">
        <v>0.0</v>
      </c>
      <c r="DE247" s="2">
        <v>0.05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>
        <v>225.90000000000001</v>
      </c>
      <c r="DO247" s="2">
        <v>0.0</v>
      </c>
      <c r="DP247" s="2">
        <v>0.0</v>
      </c>
      <c r="DQ247" s="2">
        <v>1.85</v>
      </c>
      <c r="DR247" s="2">
        <v>50.0</v>
      </c>
      <c r="DS247" s="2">
        <v>0.0</v>
      </c>
      <c r="DT247" s="2">
        <v>5.09</v>
      </c>
      <c r="DU247" s="2">
        <v>20.1</v>
      </c>
      <c r="DV247" s="2">
        <v>89.59999999999999</v>
      </c>
      <c r="DW247" s="2">
        <v>909.0</v>
      </c>
      <c r="DX247" s="2">
        <v>67.3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28.9</v>
      </c>
      <c r="AK248" s="2">
        <v>23.3</v>
      </c>
      <c r="AL248" s="2">
        <v>27.8</v>
      </c>
      <c r="AM248" s="2">
        <v>22.7</v>
      </c>
      <c r="AN248" s="2">
        <v>29.7</v>
      </c>
      <c r="AO248" s="2">
        <v>29.3</v>
      </c>
      <c r="AP248" s="2">
        <v>28.3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29.1</v>
      </c>
      <c r="BD248" s="2">
        <v>54.1</v>
      </c>
      <c r="BE248" s="2">
        <v>29.1</v>
      </c>
      <c r="BF248" s="2">
        <v>54.3</v>
      </c>
      <c r="BG248" s="2">
        <v>29.0</v>
      </c>
      <c r="BH248" s="2">
        <v>54.6</v>
      </c>
      <c r="BI248" s="2">
        <v>1.0</v>
      </c>
      <c r="BJ248" s="2">
        <v>1.0</v>
      </c>
      <c r="BK248" s="2">
        <v>23.8</v>
      </c>
      <c r="BL248" s="2">
        <v>23.0</v>
      </c>
      <c r="BM248" s="2">
        <v>23.5</v>
      </c>
      <c r="BN248" s="2">
        <v>22.7</v>
      </c>
      <c r="BO248" s="2">
        <v>26.5</v>
      </c>
      <c r="BP248" s="2">
        <v>26.5</v>
      </c>
      <c r="BQ248" s="2">
        <v>26.5</v>
      </c>
      <c r="BR248" s="2">
        <v>0.0</v>
      </c>
      <c r="BS248" s="2">
        <v>0.1</v>
      </c>
      <c r="BT248" s="2">
        <v>0.1</v>
      </c>
      <c r="BU248" s="2">
        <v>0.0</v>
      </c>
      <c r="BV248" s="2">
        <v>0.1</v>
      </c>
      <c r="BW248" s="2">
        <v>0.1</v>
      </c>
      <c r="BX248" s="2">
        <v>226.099999999999994</v>
      </c>
      <c r="BY248" s="2">
        <v>0.12</v>
      </c>
      <c r="BZ248" s="2">
        <v>11.0</v>
      </c>
      <c r="CA248" s="2">
        <v>0.44</v>
      </c>
      <c r="CB248" s="2">
        <v>50.0</v>
      </c>
      <c r="CC248" s="2">
        <v>0.42</v>
      </c>
      <c r="CD248" s="2">
        <v>225.80000000000001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226.30000000000001</v>
      </c>
      <c r="CW248" s="2">
        <v>0.13</v>
      </c>
      <c r="CX248" s="2">
        <v>10.8</v>
      </c>
      <c r="CY248" s="2">
        <v>0.6</v>
      </c>
      <c r="CZ248" s="2">
        <v>50.0</v>
      </c>
      <c r="DA248" s="2">
        <v>0.38</v>
      </c>
      <c r="DB248" s="2">
        <v>226.099999999999994</v>
      </c>
      <c r="DC248" s="2">
        <v>0.0</v>
      </c>
      <c r="DD248" s="2">
        <v>0.0</v>
      </c>
      <c r="DE248" s="2">
        <v>0.05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226.0</v>
      </c>
      <c r="DO248" s="2">
        <v>0.0</v>
      </c>
      <c r="DP248" s="2">
        <v>0.4</v>
      </c>
      <c r="DQ248" s="2">
        <v>1.85</v>
      </c>
      <c r="DR248" s="2">
        <v>50.0</v>
      </c>
      <c r="DS248" s="2">
        <v>1.0</v>
      </c>
      <c r="DT248" s="2">
        <v>5.34</v>
      </c>
      <c r="DU248" s="2">
        <v>20.1</v>
      </c>
      <c r="DV248" s="2">
        <v>89.8</v>
      </c>
      <c r="DW248" s="2">
        <v>909.0</v>
      </c>
      <c r="DX248" s="2">
        <v>70.40000000000001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28.9</v>
      </c>
      <c r="AK249" s="2">
        <v>23.3</v>
      </c>
      <c r="AL249" s="2">
        <v>27.7</v>
      </c>
      <c r="AM249" s="2">
        <v>22.6</v>
      </c>
      <c r="AN249" s="2">
        <v>29.7</v>
      </c>
      <c r="AO249" s="2">
        <v>29.3</v>
      </c>
      <c r="AP249" s="2">
        <v>28.3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29.1</v>
      </c>
      <c r="BD249" s="2">
        <v>54.1</v>
      </c>
      <c r="BE249" s="2">
        <v>29.1</v>
      </c>
      <c r="BF249" s="2">
        <v>54.3</v>
      </c>
      <c r="BG249" s="2">
        <v>29.0</v>
      </c>
      <c r="BH249" s="2">
        <v>54.6</v>
      </c>
      <c r="BI249" s="2">
        <v>1.0</v>
      </c>
      <c r="BJ249" s="2">
        <v>1.0</v>
      </c>
      <c r="BK249" s="2">
        <v>23.7</v>
      </c>
      <c r="BL249" s="2">
        <v>23.0</v>
      </c>
      <c r="BM249" s="2">
        <v>23.5</v>
      </c>
      <c r="BN249" s="2">
        <v>22.7</v>
      </c>
      <c r="BO249" s="2">
        <v>26.5</v>
      </c>
      <c r="BP249" s="2">
        <v>26.4</v>
      </c>
      <c r="BQ249" s="2">
        <v>26.5</v>
      </c>
      <c r="BR249" s="2">
        <v>0.0</v>
      </c>
      <c r="BS249" s="2">
        <v>0.1</v>
      </c>
      <c r="BT249" s="2">
        <v>0.1</v>
      </c>
      <c r="BU249" s="2">
        <v>0.0</v>
      </c>
      <c r="BV249" s="2">
        <v>0.1</v>
      </c>
      <c r="BW249" s="2">
        <v>0.1</v>
      </c>
      <c r="BX249" s="2">
        <v>225.90000000000001</v>
      </c>
      <c r="BY249" s="2">
        <v>0.12</v>
      </c>
      <c r="BZ249" s="2">
        <v>11.1</v>
      </c>
      <c r="CA249" s="2">
        <v>0.44</v>
      </c>
      <c r="CB249" s="2">
        <v>50.0</v>
      </c>
      <c r="CC249" s="2">
        <v>0.41</v>
      </c>
      <c r="CD249" s="2">
        <v>225.59999999999999</v>
      </c>
      <c r="CE249" s="2">
        <v>0.0</v>
      </c>
      <c r="CF249" s="2">
        <v>0.0</v>
      </c>
      <c r="CG249" s="2">
        <v>0.29</v>
      </c>
      <c r="CH249" s="2">
        <v>50.0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226.19999999999999</v>
      </c>
      <c r="CW249" s="2">
        <v>0.13</v>
      </c>
      <c r="CX249" s="2">
        <v>11.0</v>
      </c>
      <c r="CY249" s="2">
        <v>0.6</v>
      </c>
      <c r="CZ249" s="2">
        <v>50.0</v>
      </c>
      <c r="DA249" s="2">
        <v>0.39</v>
      </c>
      <c r="DB249" s="2">
        <v>225.90000000000001</v>
      </c>
      <c r="DC249" s="2">
        <v>0.0</v>
      </c>
      <c r="DD249" s="2">
        <v>0.0</v>
      </c>
      <c r="DE249" s="2">
        <v>0.05</v>
      </c>
      <c r="DF249" s="2">
        <v>50.0</v>
      </c>
      <c r="DG249" s="2">
        <v>0.0</v>
      </c>
      <c r="DH249" s="2"/>
      <c r="DI249" s="2"/>
      <c r="DJ249" s="2"/>
      <c r="DK249" s="2"/>
      <c r="DL249" s="2"/>
      <c r="DM249" s="2"/>
      <c r="DN249" s="2">
        <v>225.90000000000001</v>
      </c>
      <c r="DO249" s="2">
        <v>0.0</v>
      </c>
      <c r="DP249" s="2">
        <v>0.0</v>
      </c>
      <c r="DQ249" s="2">
        <v>1.85</v>
      </c>
      <c r="DR249" s="2">
        <v>50.0</v>
      </c>
      <c r="DS249" s="2">
        <v>0.0</v>
      </c>
      <c r="DT249" s="2">
        <v>4.32</v>
      </c>
      <c r="DU249" s="2">
        <v>20.1</v>
      </c>
      <c r="DV249" s="2">
        <v>89.59999999999999</v>
      </c>
      <c r="DW249" s="2">
        <v>909.0</v>
      </c>
      <c r="DX249" s="2">
        <v>58.8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28.9</v>
      </c>
      <c r="AK250" s="2">
        <v>23.4</v>
      </c>
      <c r="AL250" s="2">
        <v>27.7</v>
      </c>
      <c r="AM250" s="2">
        <v>22.7</v>
      </c>
      <c r="AN250" s="2">
        <v>29.6</v>
      </c>
      <c r="AO250" s="2">
        <v>29.2</v>
      </c>
      <c r="AP250" s="2">
        <v>28.4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29.1</v>
      </c>
      <c r="BD250" s="2">
        <v>54.1</v>
      </c>
      <c r="BE250" s="2">
        <v>29.1</v>
      </c>
      <c r="BF250" s="2">
        <v>54.3</v>
      </c>
      <c r="BG250" s="2">
        <v>29.0</v>
      </c>
      <c r="BH250" s="2">
        <v>54.5</v>
      </c>
      <c r="BI250" s="2">
        <v>1.0</v>
      </c>
      <c r="BJ250" s="2">
        <v>1.0</v>
      </c>
      <c r="BK250" s="2">
        <v>23.7</v>
      </c>
      <c r="BL250" s="2">
        <v>23.0</v>
      </c>
      <c r="BM250" s="2">
        <v>23.5</v>
      </c>
      <c r="BN250" s="2">
        <v>22.7</v>
      </c>
      <c r="BO250" s="2">
        <v>26.5</v>
      </c>
      <c r="BP250" s="2">
        <v>26.5</v>
      </c>
      <c r="BQ250" s="2">
        <v>26.5</v>
      </c>
      <c r="BR250" s="2">
        <v>0.0</v>
      </c>
      <c r="BS250" s="2">
        <v>0.1</v>
      </c>
      <c r="BT250" s="2">
        <v>0.1</v>
      </c>
      <c r="BU250" s="2">
        <v>0.0</v>
      </c>
      <c r="BV250" s="2">
        <v>0.1</v>
      </c>
      <c r="BW250" s="2">
        <v>0.1</v>
      </c>
      <c r="BX250" s="2">
        <v>225.80000000000001</v>
      </c>
      <c r="BY250" s="2">
        <v>0.12</v>
      </c>
      <c r="BZ250" s="2">
        <v>11.0</v>
      </c>
      <c r="CA250" s="2">
        <v>0.44</v>
      </c>
      <c r="CB250" s="2">
        <v>50.0</v>
      </c>
      <c r="CC250" s="2">
        <v>0.41</v>
      </c>
      <c r="CD250" s="2">
        <v>225.5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225.90000000000001</v>
      </c>
      <c r="CW250" s="2">
        <v>0.13</v>
      </c>
      <c r="CX250" s="2">
        <v>10.8</v>
      </c>
      <c r="CY250" s="2">
        <v>0.6</v>
      </c>
      <c r="CZ250" s="2">
        <v>50.0</v>
      </c>
      <c r="DA250" s="2">
        <v>0.38</v>
      </c>
      <c r="DB250" s="2">
        <v>225.80000000000001</v>
      </c>
      <c r="DC250" s="2">
        <v>0.0</v>
      </c>
      <c r="DD250" s="2">
        <v>0.0</v>
      </c>
      <c r="DE250" s="2">
        <v>0.05</v>
      </c>
      <c r="DF250" s="2">
        <v>49.9</v>
      </c>
      <c r="DG250" s="2">
        <v>0.0</v>
      </c>
      <c r="DH250" s="2"/>
      <c r="DI250" s="2"/>
      <c r="DJ250" s="2"/>
      <c r="DK250" s="2"/>
      <c r="DL250" s="2"/>
      <c r="DM250" s="2"/>
      <c r="DN250" s="2">
        <v>225.69999999999999</v>
      </c>
      <c r="DO250" s="2">
        <v>0.0</v>
      </c>
      <c r="DP250" s="2">
        <v>0.4</v>
      </c>
      <c r="DQ250" s="2">
        <v>1.85</v>
      </c>
      <c r="DR250" s="2">
        <v>49.9</v>
      </c>
      <c r="DS250" s="2">
        <v>1.0</v>
      </c>
      <c r="DT250" s="2">
        <v>5.07</v>
      </c>
      <c r="DU250" s="2">
        <v>20.1</v>
      </c>
      <c r="DV250" s="2">
        <v>89.59999999999999</v>
      </c>
      <c r="DW250" s="2">
        <v>909.0</v>
      </c>
      <c r="DX250" s="2">
        <v>42.6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28.9</v>
      </c>
      <c r="AK251" s="2">
        <v>23.3</v>
      </c>
      <c r="AL251" s="2">
        <v>27.8</v>
      </c>
      <c r="AM251" s="2">
        <v>22.7</v>
      </c>
      <c r="AN251" s="2">
        <v>29.7</v>
      </c>
      <c r="AO251" s="2">
        <v>29.3</v>
      </c>
      <c r="AP251" s="2">
        <v>28.4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29.0</v>
      </c>
      <c r="BD251" s="2">
        <v>54.2</v>
      </c>
      <c r="BE251" s="2">
        <v>29.1</v>
      </c>
      <c r="BF251" s="2">
        <v>54.2</v>
      </c>
      <c r="BG251" s="2">
        <v>29.1</v>
      </c>
      <c r="BH251" s="2">
        <v>54.6</v>
      </c>
      <c r="BI251" s="2">
        <v>1.0</v>
      </c>
      <c r="BJ251" s="2">
        <v>1.0</v>
      </c>
      <c r="BK251" s="2">
        <v>23.6</v>
      </c>
      <c r="BL251" s="2">
        <v>23.0</v>
      </c>
      <c r="BM251" s="2">
        <v>23.5</v>
      </c>
      <c r="BN251" s="2">
        <v>22.7</v>
      </c>
      <c r="BO251" s="2">
        <v>26.5</v>
      </c>
      <c r="BP251" s="2">
        <v>26.5</v>
      </c>
      <c r="BQ251" s="2">
        <v>26.4</v>
      </c>
      <c r="BR251" s="2">
        <v>0.0</v>
      </c>
      <c r="BS251" s="2">
        <v>0.1</v>
      </c>
      <c r="BT251" s="2">
        <v>0.1</v>
      </c>
      <c r="BU251" s="2">
        <v>0.0</v>
      </c>
      <c r="BV251" s="2">
        <v>0.1</v>
      </c>
      <c r="BW251" s="2">
        <v>0.1</v>
      </c>
      <c r="BX251" s="2">
        <v>225.80000000000001</v>
      </c>
      <c r="BY251" s="2">
        <v>0.12</v>
      </c>
      <c r="BZ251" s="2">
        <v>10.8</v>
      </c>
      <c r="CA251" s="2">
        <v>0.44</v>
      </c>
      <c r="CB251" s="2">
        <v>50.0</v>
      </c>
      <c r="CC251" s="2">
        <v>0.41</v>
      </c>
      <c r="CD251" s="2">
        <v>225.59999999999999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226.0</v>
      </c>
      <c r="CW251" s="2">
        <v>0.13</v>
      </c>
      <c r="CX251" s="2">
        <v>10.9</v>
      </c>
      <c r="CY251" s="2">
        <v>0.6</v>
      </c>
      <c r="CZ251" s="2">
        <v>50.0</v>
      </c>
      <c r="DA251" s="2">
        <v>0.38</v>
      </c>
      <c r="DB251" s="2">
        <v>225.90000000000001</v>
      </c>
      <c r="DC251" s="2">
        <v>0.0</v>
      </c>
      <c r="DD251" s="2">
        <v>0.0</v>
      </c>
      <c r="DE251" s="2">
        <v>0.05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225.69999999999999</v>
      </c>
      <c r="DO251" s="2">
        <v>0.0</v>
      </c>
      <c r="DP251" s="2">
        <v>0.4</v>
      </c>
      <c r="DQ251" s="2">
        <v>1.85</v>
      </c>
      <c r="DR251" s="2">
        <v>50.0</v>
      </c>
      <c r="DS251" s="2">
        <v>1.0</v>
      </c>
      <c r="DT251" s="2">
        <v>3.59</v>
      </c>
      <c r="DU251" s="2">
        <v>20.0</v>
      </c>
      <c r="DV251" s="2">
        <v>89.8</v>
      </c>
      <c r="DW251" s="2">
        <v>909.0</v>
      </c>
      <c r="DX251" s="2">
        <v>54.6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28.9</v>
      </c>
      <c r="AK252" s="2">
        <v>23.4</v>
      </c>
      <c r="AL252" s="2">
        <v>27.7</v>
      </c>
      <c r="AM252" s="2">
        <v>22.6</v>
      </c>
      <c r="AN252" s="2">
        <v>29.7</v>
      </c>
      <c r="AO252" s="2">
        <v>29.3</v>
      </c>
      <c r="AP252" s="2">
        <v>28.4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29.0</v>
      </c>
      <c r="BD252" s="2">
        <v>54.1</v>
      </c>
      <c r="BE252" s="2">
        <v>29.1</v>
      </c>
      <c r="BF252" s="2">
        <v>54.2</v>
      </c>
      <c r="BG252" s="2">
        <v>29.0</v>
      </c>
      <c r="BH252" s="2">
        <v>54.6</v>
      </c>
      <c r="BI252" s="2">
        <v>1.0</v>
      </c>
      <c r="BJ252" s="2">
        <v>1.0</v>
      </c>
      <c r="BK252" s="2">
        <v>23.7</v>
      </c>
      <c r="BL252" s="2">
        <v>23.0</v>
      </c>
      <c r="BM252" s="2">
        <v>23.5</v>
      </c>
      <c r="BN252" s="2">
        <v>22.7</v>
      </c>
      <c r="BO252" s="2">
        <v>26.5</v>
      </c>
      <c r="BP252" s="2">
        <v>26.5</v>
      </c>
      <c r="BQ252" s="2">
        <v>26.5</v>
      </c>
      <c r="BR252" s="2">
        <v>0.0</v>
      </c>
      <c r="BS252" s="2">
        <v>0.1</v>
      </c>
      <c r="BT252" s="2">
        <v>0.1</v>
      </c>
      <c r="BU252" s="2">
        <v>0.0</v>
      </c>
      <c r="BV252" s="2">
        <v>0.1</v>
      </c>
      <c r="BW252" s="2">
        <v>0.1</v>
      </c>
      <c r="BX252" s="2">
        <v>225.90000000000001</v>
      </c>
      <c r="BY252" s="2">
        <v>0.12</v>
      </c>
      <c r="BZ252" s="2">
        <v>11.1</v>
      </c>
      <c r="CA252" s="2">
        <v>0.44</v>
      </c>
      <c r="CB252" s="2">
        <v>50.0</v>
      </c>
      <c r="CC252" s="2">
        <v>0.42</v>
      </c>
      <c r="CD252" s="2">
        <v>225.69999999999999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226.0</v>
      </c>
      <c r="CW252" s="2">
        <v>0.13</v>
      </c>
      <c r="CX252" s="2">
        <v>10.9</v>
      </c>
      <c r="CY252" s="2">
        <v>0.6</v>
      </c>
      <c r="CZ252" s="2">
        <v>50.0</v>
      </c>
      <c r="DA252" s="2">
        <v>0.38</v>
      </c>
      <c r="DB252" s="2">
        <v>226.0</v>
      </c>
      <c r="DC252" s="2">
        <v>0.0</v>
      </c>
      <c r="DD252" s="2">
        <v>0.0</v>
      </c>
      <c r="DE252" s="2">
        <v>0.05</v>
      </c>
      <c r="DF252" s="2">
        <v>50.0</v>
      </c>
      <c r="DG252" s="2">
        <v>0.0</v>
      </c>
      <c r="DH252" s="2"/>
      <c r="DI252" s="2"/>
      <c r="DJ252" s="2"/>
      <c r="DK252" s="2"/>
      <c r="DL252" s="2"/>
      <c r="DM252" s="2"/>
      <c r="DN252" s="2">
        <v>225.80000000000001</v>
      </c>
      <c r="DO252" s="2">
        <v>0.0</v>
      </c>
      <c r="DP252" s="2">
        <v>0.4</v>
      </c>
      <c r="DQ252" s="2">
        <v>1.85</v>
      </c>
      <c r="DR252" s="2">
        <v>50.0</v>
      </c>
      <c r="DS252" s="2">
        <v>1.0</v>
      </c>
      <c r="DT252" s="2">
        <v>2.62</v>
      </c>
      <c r="DU252" s="2">
        <v>20.0</v>
      </c>
      <c r="DV252" s="2">
        <v>89.59999999999999</v>
      </c>
      <c r="DW252" s="2">
        <v>909.0</v>
      </c>
      <c r="DX252" s="2">
        <v>35.5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28.9</v>
      </c>
      <c r="AK253" s="2">
        <v>23.2</v>
      </c>
      <c r="AL253" s="2">
        <v>27.7</v>
      </c>
      <c r="AM253" s="2">
        <v>22.7</v>
      </c>
      <c r="AN253" s="2">
        <v>29.7</v>
      </c>
      <c r="AO253" s="2">
        <v>29.2</v>
      </c>
      <c r="AP253" s="2">
        <v>28.3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29.0</v>
      </c>
      <c r="BD253" s="2">
        <v>54.3</v>
      </c>
      <c r="BE253" s="2">
        <v>29.1</v>
      </c>
      <c r="BF253" s="2">
        <v>54.3</v>
      </c>
      <c r="BG253" s="2">
        <v>28.9</v>
      </c>
      <c r="BH253" s="2">
        <v>54.6</v>
      </c>
      <c r="BI253" s="2">
        <v>1.0</v>
      </c>
      <c r="BJ253" s="2">
        <v>1.0</v>
      </c>
      <c r="BK253" s="2">
        <v>23.7</v>
      </c>
      <c r="BL253" s="2">
        <v>23.0</v>
      </c>
      <c r="BM253" s="2">
        <v>23.6</v>
      </c>
      <c r="BN253" s="2">
        <v>22.7</v>
      </c>
      <c r="BO253" s="2">
        <v>26.6</v>
      </c>
      <c r="BP253" s="2">
        <v>26.5</v>
      </c>
      <c r="BQ253" s="2">
        <v>26.4</v>
      </c>
      <c r="BR253" s="2">
        <v>0.0</v>
      </c>
      <c r="BS253" s="2">
        <v>0.1</v>
      </c>
      <c r="BT253" s="2">
        <v>0.1</v>
      </c>
      <c r="BU253" s="2">
        <v>0.0</v>
      </c>
      <c r="BV253" s="2">
        <v>0.1</v>
      </c>
      <c r="BW253" s="2">
        <v>0.1</v>
      </c>
      <c r="BX253" s="2">
        <v>225.80000000000001</v>
      </c>
      <c r="BY253" s="2">
        <v>0.12</v>
      </c>
      <c r="BZ253" s="2">
        <v>10.9</v>
      </c>
      <c r="CA253" s="2">
        <v>0.44</v>
      </c>
      <c r="CB253" s="2">
        <v>50.0</v>
      </c>
      <c r="CC253" s="2">
        <v>0.41</v>
      </c>
      <c r="CD253" s="2">
        <v>225.5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226.0</v>
      </c>
      <c r="CW253" s="2">
        <v>0.12</v>
      </c>
      <c r="CX253" s="2">
        <v>10.4</v>
      </c>
      <c r="CY253" s="2">
        <v>0.6</v>
      </c>
      <c r="CZ253" s="2">
        <v>50.0</v>
      </c>
      <c r="DA253" s="2">
        <v>0.38</v>
      </c>
      <c r="DB253" s="2">
        <v>225.80000000000001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225.69999999999999</v>
      </c>
      <c r="DO253" s="2">
        <v>0.0</v>
      </c>
      <c r="DP253" s="2">
        <v>0.4</v>
      </c>
      <c r="DQ253" s="2">
        <v>1.85</v>
      </c>
      <c r="DR253" s="2">
        <v>50.0</v>
      </c>
      <c r="DS253" s="2">
        <v>1.0</v>
      </c>
      <c r="DT253" s="2">
        <v>2.85</v>
      </c>
      <c r="DU253" s="2">
        <v>20.0</v>
      </c>
      <c r="DV253" s="2">
        <v>89.8</v>
      </c>
      <c r="DW253" s="2">
        <v>909.0</v>
      </c>
      <c r="DX253" s="2">
        <v>59.9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28.9</v>
      </c>
      <c r="AK254" s="2">
        <v>23.3</v>
      </c>
      <c r="AL254" s="2">
        <v>27.8</v>
      </c>
      <c r="AM254" s="2">
        <v>22.6</v>
      </c>
      <c r="AN254" s="2">
        <v>29.6</v>
      </c>
      <c r="AO254" s="2">
        <v>29.3</v>
      </c>
      <c r="AP254" s="2">
        <v>28.3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29.0</v>
      </c>
      <c r="BD254" s="2">
        <v>54.2</v>
      </c>
      <c r="BE254" s="2">
        <v>29.0</v>
      </c>
      <c r="BF254" s="2">
        <v>54.2</v>
      </c>
      <c r="BG254" s="2">
        <v>29.0</v>
      </c>
      <c r="BH254" s="2">
        <v>54.6</v>
      </c>
      <c r="BI254" s="2">
        <v>1.0</v>
      </c>
      <c r="BJ254" s="2">
        <v>1.0</v>
      </c>
      <c r="BK254" s="2">
        <v>23.7</v>
      </c>
      <c r="BL254" s="2">
        <v>23.0</v>
      </c>
      <c r="BM254" s="2">
        <v>23.6</v>
      </c>
      <c r="BN254" s="2">
        <v>22.7</v>
      </c>
      <c r="BO254" s="2">
        <v>26.6</v>
      </c>
      <c r="BP254" s="2">
        <v>26.4</v>
      </c>
      <c r="BQ254" s="2">
        <v>26.4</v>
      </c>
      <c r="BR254" s="2">
        <v>0.0</v>
      </c>
      <c r="BS254" s="2">
        <v>0.1</v>
      </c>
      <c r="BT254" s="2">
        <v>0.1</v>
      </c>
      <c r="BU254" s="2">
        <v>0.0</v>
      </c>
      <c r="BV254" s="2">
        <v>0.1</v>
      </c>
      <c r="BW254" s="2">
        <v>0.1</v>
      </c>
      <c r="BX254" s="2">
        <v>225.69999999999999</v>
      </c>
      <c r="BY254" s="2">
        <v>0.12</v>
      </c>
      <c r="BZ254" s="2">
        <v>10.9</v>
      </c>
      <c r="CA254" s="2">
        <v>0.44</v>
      </c>
      <c r="CB254" s="2">
        <v>50.0</v>
      </c>
      <c r="CC254" s="2">
        <v>0.41</v>
      </c>
      <c r="CD254" s="2">
        <v>225.40000000000001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225.90000000000001</v>
      </c>
      <c r="CW254" s="2">
        <v>0.13</v>
      </c>
      <c r="CX254" s="2">
        <v>11.0</v>
      </c>
      <c r="CY254" s="2">
        <v>0.6</v>
      </c>
      <c r="CZ254" s="2">
        <v>50.0</v>
      </c>
      <c r="DA254" s="2">
        <v>0.39</v>
      </c>
      <c r="DB254" s="2">
        <v>225.69999999999999</v>
      </c>
      <c r="DC254" s="2">
        <v>0.0</v>
      </c>
      <c r="DD254" s="2">
        <v>0.0</v>
      </c>
      <c r="DE254" s="2">
        <v>0.05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225.59999999999999</v>
      </c>
      <c r="DO254" s="2">
        <v>0.0</v>
      </c>
      <c r="DP254" s="2">
        <v>0.0</v>
      </c>
      <c r="DQ254" s="2">
        <v>1.85</v>
      </c>
      <c r="DR254" s="2">
        <v>50.0</v>
      </c>
      <c r="DS254" s="2">
        <v>0.0</v>
      </c>
      <c r="DT254" s="2">
        <v>4.1</v>
      </c>
      <c r="DU254" s="2">
        <v>20.0</v>
      </c>
      <c r="DV254" s="2">
        <v>89.90000000000001</v>
      </c>
      <c r="DW254" s="2">
        <v>909.0</v>
      </c>
      <c r="DX254" s="2">
        <v>75.8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28.9</v>
      </c>
      <c r="AK255" s="2">
        <v>23.3</v>
      </c>
      <c r="AL255" s="2">
        <v>27.8</v>
      </c>
      <c r="AM255" s="2">
        <v>22.6</v>
      </c>
      <c r="AN255" s="2">
        <v>29.7</v>
      </c>
      <c r="AO255" s="2">
        <v>29.3</v>
      </c>
      <c r="AP255" s="2">
        <v>28.3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29.1</v>
      </c>
      <c r="BD255" s="2">
        <v>54.3</v>
      </c>
      <c r="BE255" s="2">
        <v>29.1</v>
      </c>
      <c r="BF255" s="2">
        <v>54.3</v>
      </c>
      <c r="BG255" s="2">
        <v>28.9</v>
      </c>
      <c r="BH255" s="2">
        <v>54.6</v>
      </c>
      <c r="BI255" s="2">
        <v>1.0</v>
      </c>
      <c r="BJ255" s="2">
        <v>1.0</v>
      </c>
      <c r="BK255" s="2">
        <v>23.7</v>
      </c>
      <c r="BL255" s="2">
        <v>23.0</v>
      </c>
      <c r="BM255" s="2">
        <v>23.5</v>
      </c>
      <c r="BN255" s="2">
        <v>22.7</v>
      </c>
      <c r="BO255" s="2">
        <v>26.5</v>
      </c>
      <c r="BP255" s="2">
        <v>26.4</v>
      </c>
      <c r="BQ255" s="2">
        <v>26.4</v>
      </c>
      <c r="BR255" s="2">
        <v>0.0</v>
      </c>
      <c r="BS255" s="2">
        <v>0.1</v>
      </c>
      <c r="BT255" s="2">
        <v>0.1</v>
      </c>
      <c r="BU255" s="2">
        <v>0.0</v>
      </c>
      <c r="BV255" s="2">
        <v>0.1</v>
      </c>
      <c r="BW255" s="2">
        <v>0.1</v>
      </c>
      <c r="BX255" s="2">
        <v>225.90000000000001</v>
      </c>
      <c r="BY255" s="2">
        <v>0.12</v>
      </c>
      <c r="BZ255" s="2">
        <v>10.9</v>
      </c>
      <c r="CA255" s="2">
        <v>0.44</v>
      </c>
      <c r="CB255" s="2">
        <v>50.0</v>
      </c>
      <c r="CC255" s="2">
        <v>0.41</v>
      </c>
      <c r="CD255" s="2">
        <v>225.5</v>
      </c>
      <c r="CE255" s="2">
        <v>0.0</v>
      </c>
      <c r="CF255" s="2">
        <v>0.0</v>
      </c>
      <c r="CG255" s="2">
        <v>0.29</v>
      </c>
      <c r="CH255" s="2">
        <v>50.0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226.099999999999994</v>
      </c>
      <c r="CW255" s="2">
        <v>0.13</v>
      </c>
      <c r="CX255" s="2">
        <v>11.1</v>
      </c>
      <c r="CY255" s="2">
        <v>0.6</v>
      </c>
      <c r="CZ255" s="2">
        <v>50.0</v>
      </c>
      <c r="DA255" s="2">
        <v>0.38</v>
      </c>
      <c r="DB255" s="2">
        <v>225.80000000000001</v>
      </c>
      <c r="DC255" s="2">
        <v>0.0</v>
      </c>
      <c r="DD255" s="2">
        <v>0.0</v>
      </c>
      <c r="DE255" s="2">
        <v>0.05</v>
      </c>
      <c r="DF255" s="2">
        <v>50.0</v>
      </c>
      <c r="DG255" s="2">
        <v>0.0</v>
      </c>
      <c r="DH255" s="2"/>
      <c r="DI255" s="2"/>
      <c r="DJ255" s="2"/>
      <c r="DK255" s="2"/>
      <c r="DL255" s="2"/>
      <c r="DM255" s="2"/>
      <c r="DN255" s="2">
        <v>225.69999999999999</v>
      </c>
      <c r="DO255" s="2">
        <v>0.0</v>
      </c>
      <c r="DP255" s="2">
        <v>0.0</v>
      </c>
      <c r="DQ255" s="2">
        <v>1.85</v>
      </c>
      <c r="DR255" s="2">
        <v>50.0</v>
      </c>
      <c r="DS255" s="2">
        <v>0.0</v>
      </c>
      <c r="DT255" s="2">
        <v>4.33</v>
      </c>
      <c r="DU255" s="2">
        <v>20.0</v>
      </c>
      <c r="DV255" s="2">
        <v>89.8</v>
      </c>
      <c r="DW255" s="2">
        <v>909.0</v>
      </c>
      <c r="DX255" s="2">
        <v>68.5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28.8</v>
      </c>
      <c r="AK256" s="2">
        <v>23.2</v>
      </c>
      <c r="AL256" s="2">
        <v>27.8</v>
      </c>
      <c r="AM256" s="2">
        <v>22.6</v>
      </c>
      <c r="AN256" s="2">
        <v>29.5</v>
      </c>
      <c r="AO256" s="2">
        <v>29.3</v>
      </c>
      <c r="AP256" s="2">
        <v>28.3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29.0</v>
      </c>
      <c r="BD256" s="2">
        <v>54.2</v>
      </c>
      <c r="BE256" s="2">
        <v>29.0</v>
      </c>
      <c r="BF256" s="2">
        <v>54.2</v>
      </c>
      <c r="BG256" s="2">
        <v>28.9</v>
      </c>
      <c r="BH256" s="2">
        <v>54.6</v>
      </c>
      <c r="BI256" s="2">
        <v>1.0</v>
      </c>
      <c r="BJ256" s="2">
        <v>1.0</v>
      </c>
      <c r="BK256" s="2">
        <v>23.7</v>
      </c>
      <c r="BL256" s="2">
        <v>23.0</v>
      </c>
      <c r="BM256" s="2">
        <v>23.4</v>
      </c>
      <c r="BN256" s="2">
        <v>22.7</v>
      </c>
      <c r="BO256" s="2">
        <v>26.6</v>
      </c>
      <c r="BP256" s="2">
        <v>26.4</v>
      </c>
      <c r="BQ256" s="2">
        <v>26.5</v>
      </c>
      <c r="BR256" s="2">
        <v>0.0</v>
      </c>
      <c r="BS256" s="2">
        <v>0.1</v>
      </c>
      <c r="BT256" s="2">
        <v>0.1</v>
      </c>
      <c r="BU256" s="2">
        <v>0.0</v>
      </c>
      <c r="BV256" s="2">
        <v>0.1</v>
      </c>
      <c r="BW256" s="2">
        <v>0.1</v>
      </c>
      <c r="BX256" s="2">
        <v>225.90000000000001</v>
      </c>
      <c r="BY256" s="2">
        <v>0.12</v>
      </c>
      <c r="BZ256" s="2">
        <v>11.0</v>
      </c>
      <c r="CA256" s="2">
        <v>0.44</v>
      </c>
      <c r="CB256" s="2">
        <v>50.0</v>
      </c>
      <c r="CC256" s="2">
        <v>0.42</v>
      </c>
      <c r="CD256" s="2">
        <v>225.59999999999999</v>
      </c>
      <c r="CE256" s="2">
        <v>0.0</v>
      </c>
      <c r="CF256" s="2">
        <v>0.0</v>
      </c>
      <c r="CG256" s="2">
        <v>0.29</v>
      </c>
      <c r="CH256" s="2">
        <v>50.0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226.0</v>
      </c>
      <c r="CW256" s="2">
        <v>0.13</v>
      </c>
      <c r="CX256" s="2">
        <v>10.9</v>
      </c>
      <c r="CY256" s="2">
        <v>0.6</v>
      </c>
      <c r="CZ256" s="2">
        <v>50.0</v>
      </c>
      <c r="DA256" s="2">
        <v>0.38</v>
      </c>
      <c r="DB256" s="2">
        <v>225.90000000000001</v>
      </c>
      <c r="DC256" s="2">
        <v>0.0</v>
      </c>
      <c r="DD256" s="2">
        <v>0.0</v>
      </c>
      <c r="DE256" s="2">
        <v>0.05</v>
      </c>
      <c r="DF256" s="2">
        <v>50.0</v>
      </c>
      <c r="DG256" s="2">
        <v>0.0</v>
      </c>
      <c r="DH256" s="2"/>
      <c r="DI256" s="2"/>
      <c r="DJ256" s="2"/>
      <c r="DK256" s="2"/>
      <c r="DL256" s="2"/>
      <c r="DM256" s="2"/>
      <c r="DN256" s="2">
        <v>225.69999999999999</v>
      </c>
      <c r="DO256" s="2">
        <v>0.0</v>
      </c>
      <c r="DP256" s="2">
        <v>0.0</v>
      </c>
      <c r="DQ256" s="2">
        <v>1.85</v>
      </c>
      <c r="DR256" s="2">
        <v>50.0</v>
      </c>
      <c r="DS256" s="2">
        <v>0.0</v>
      </c>
      <c r="DT256" s="2">
        <v>6.09</v>
      </c>
      <c r="DU256" s="2">
        <v>20.0</v>
      </c>
      <c r="DV256" s="2">
        <v>89.7</v>
      </c>
      <c r="DW256" s="2">
        <v>909.0</v>
      </c>
      <c r="DX256" s="2">
        <v>86.90000000000001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28.9</v>
      </c>
      <c r="AK257" s="2">
        <v>23.2</v>
      </c>
      <c r="AL257" s="2">
        <v>27.8</v>
      </c>
      <c r="AM257" s="2">
        <v>22.6</v>
      </c>
      <c r="AN257" s="2">
        <v>29.6</v>
      </c>
      <c r="AO257" s="2">
        <v>29.3</v>
      </c>
      <c r="AP257" s="2">
        <v>28.3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29.1</v>
      </c>
      <c r="BD257" s="2">
        <v>54.3</v>
      </c>
      <c r="BE257" s="2">
        <v>29.1</v>
      </c>
      <c r="BF257" s="2">
        <v>54.3</v>
      </c>
      <c r="BG257" s="2">
        <v>29.0</v>
      </c>
      <c r="BH257" s="2">
        <v>54.5</v>
      </c>
      <c r="BI257" s="2">
        <v>1.0</v>
      </c>
      <c r="BJ257" s="2">
        <v>1.0</v>
      </c>
      <c r="BK257" s="2">
        <v>23.7</v>
      </c>
      <c r="BL257" s="2">
        <v>23.0</v>
      </c>
      <c r="BM257" s="2">
        <v>23.5</v>
      </c>
      <c r="BN257" s="2">
        <v>22.7</v>
      </c>
      <c r="BO257" s="2">
        <v>26.5</v>
      </c>
      <c r="BP257" s="2">
        <v>26.5</v>
      </c>
      <c r="BQ257" s="2">
        <v>26.5</v>
      </c>
      <c r="BR257" s="2">
        <v>0.0</v>
      </c>
      <c r="BS257" s="2">
        <v>0.1</v>
      </c>
      <c r="BT257" s="2">
        <v>0.1</v>
      </c>
      <c r="BU257" s="2">
        <v>0.0</v>
      </c>
      <c r="BV257" s="2">
        <v>0.1</v>
      </c>
      <c r="BW257" s="2">
        <v>0.1</v>
      </c>
      <c r="BX257" s="2">
        <v>225.59999999999999</v>
      </c>
      <c r="BY257" s="2">
        <v>0.12</v>
      </c>
      <c r="BZ257" s="2">
        <v>11.0</v>
      </c>
      <c r="CA257" s="2">
        <v>0.44</v>
      </c>
      <c r="CB257" s="2">
        <v>49.9</v>
      </c>
      <c r="CC257" s="2">
        <v>0.42</v>
      </c>
      <c r="CD257" s="2">
        <v>225.40000000000001</v>
      </c>
      <c r="CE257" s="2">
        <v>0.0</v>
      </c>
      <c r="CF257" s="2">
        <v>0.0</v>
      </c>
      <c r="CG257" s="2">
        <v>0.29</v>
      </c>
      <c r="CH257" s="2">
        <v>49.9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225.80000000000001</v>
      </c>
      <c r="CW257" s="2">
        <v>0.13</v>
      </c>
      <c r="CX257" s="2">
        <v>10.7</v>
      </c>
      <c r="CY257" s="2">
        <v>0.6</v>
      </c>
      <c r="CZ257" s="2">
        <v>49.9</v>
      </c>
      <c r="DA257" s="2">
        <v>0.38</v>
      </c>
      <c r="DB257" s="2">
        <v>225.69999999999999</v>
      </c>
      <c r="DC257" s="2">
        <v>0.0</v>
      </c>
      <c r="DD257" s="2">
        <v>0.0</v>
      </c>
      <c r="DE257" s="2">
        <v>0.05</v>
      </c>
      <c r="DF257" s="2">
        <v>49.9</v>
      </c>
      <c r="DG257" s="2">
        <v>0.0</v>
      </c>
      <c r="DH257" s="2"/>
      <c r="DI257" s="2"/>
      <c r="DJ257" s="2"/>
      <c r="DK257" s="2"/>
      <c r="DL257" s="2"/>
      <c r="DM257" s="2"/>
      <c r="DN257" s="2">
        <v>225.5</v>
      </c>
      <c r="DO257" s="2">
        <v>0.0</v>
      </c>
      <c r="DP257" s="2">
        <v>0.0</v>
      </c>
      <c r="DQ257" s="2">
        <v>1.85</v>
      </c>
      <c r="DR257" s="2">
        <v>49.9</v>
      </c>
      <c r="DS257" s="2">
        <v>0.0</v>
      </c>
      <c r="DT257" s="2">
        <v>2.6</v>
      </c>
      <c r="DU257" s="2">
        <v>20.0</v>
      </c>
      <c r="DV257" s="2">
        <v>89.59999999999999</v>
      </c>
      <c r="DW257" s="2">
        <v>909.0</v>
      </c>
      <c r="DX257" s="2">
        <v>113.099999999999994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28.9</v>
      </c>
      <c r="AK258" s="2">
        <v>23.2</v>
      </c>
      <c r="AL258" s="2">
        <v>27.8</v>
      </c>
      <c r="AM258" s="2">
        <v>22.6</v>
      </c>
      <c r="AN258" s="2">
        <v>29.6</v>
      </c>
      <c r="AO258" s="2">
        <v>29.2</v>
      </c>
      <c r="AP258" s="2">
        <v>28.3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29.0</v>
      </c>
      <c r="BD258" s="2">
        <v>54.3</v>
      </c>
      <c r="BE258" s="2">
        <v>29.0</v>
      </c>
      <c r="BF258" s="2">
        <v>54.3</v>
      </c>
      <c r="BG258" s="2">
        <v>29.0</v>
      </c>
      <c r="BH258" s="2">
        <v>54.5</v>
      </c>
      <c r="BI258" s="2">
        <v>1.0</v>
      </c>
      <c r="BJ258" s="2">
        <v>1.0</v>
      </c>
      <c r="BK258" s="2">
        <v>23.7</v>
      </c>
      <c r="BL258" s="2">
        <v>22.9</v>
      </c>
      <c r="BM258" s="2">
        <v>23.5</v>
      </c>
      <c r="BN258" s="2">
        <v>22.7</v>
      </c>
      <c r="BO258" s="2">
        <v>26.5</v>
      </c>
      <c r="BP258" s="2">
        <v>26.4</v>
      </c>
      <c r="BQ258" s="2">
        <v>26.5</v>
      </c>
      <c r="BR258" s="2">
        <v>0.0</v>
      </c>
      <c r="BS258" s="2">
        <v>0.1</v>
      </c>
      <c r="BT258" s="2">
        <v>0.1</v>
      </c>
      <c r="BU258" s="2">
        <v>0.0</v>
      </c>
      <c r="BV258" s="2">
        <v>0.1</v>
      </c>
      <c r="BW258" s="2">
        <v>0.1</v>
      </c>
      <c r="BX258" s="2">
        <v>225.59999999999999</v>
      </c>
      <c r="BY258" s="2">
        <v>0.12</v>
      </c>
      <c r="BZ258" s="2">
        <v>10.7</v>
      </c>
      <c r="CA258" s="2">
        <v>0.44</v>
      </c>
      <c r="CB258" s="2">
        <v>49.9</v>
      </c>
      <c r="CC258" s="2">
        <v>0.41</v>
      </c>
      <c r="CD258" s="2">
        <v>225.30000000000001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225.80000000000001</v>
      </c>
      <c r="CW258" s="2">
        <v>0.13</v>
      </c>
      <c r="CX258" s="2">
        <v>10.9</v>
      </c>
      <c r="CY258" s="2">
        <v>0.6</v>
      </c>
      <c r="CZ258" s="2">
        <v>49.9</v>
      </c>
      <c r="DA258" s="2">
        <v>0.38</v>
      </c>
      <c r="DB258" s="2">
        <v>225.59999999999999</v>
      </c>
      <c r="DC258" s="2">
        <v>0.0</v>
      </c>
      <c r="DD258" s="2">
        <v>0.0</v>
      </c>
      <c r="DE258" s="2">
        <v>0.05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225.5</v>
      </c>
      <c r="DO258" s="2">
        <v>0.0</v>
      </c>
      <c r="DP258" s="2">
        <v>0.0</v>
      </c>
      <c r="DQ258" s="2">
        <v>1.85</v>
      </c>
      <c r="DR258" s="2">
        <v>49.9</v>
      </c>
      <c r="DS258" s="2">
        <v>0.0</v>
      </c>
      <c r="DT258" s="2">
        <v>2.87</v>
      </c>
      <c r="DU258" s="2">
        <v>20.0</v>
      </c>
      <c r="DV258" s="2">
        <v>89.5</v>
      </c>
      <c r="DW258" s="2">
        <v>909.0</v>
      </c>
      <c r="DX258" s="2">
        <v>23.8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28.8</v>
      </c>
      <c r="AK259" s="2">
        <v>23.2</v>
      </c>
      <c r="AL259" s="2">
        <v>27.8</v>
      </c>
      <c r="AM259" s="2">
        <v>22.5</v>
      </c>
      <c r="AN259" s="2">
        <v>29.7</v>
      </c>
      <c r="AO259" s="2">
        <v>29.3</v>
      </c>
      <c r="AP259" s="2">
        <v>28.4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29.0</v>
      </c>
      <c r="BD259" s="2">
        <v>54.3</v>
      </c>
      <c r="BE259" s="2">
        <v>29.0</v>
      </c>
      <c r="BF259" s="2">
        <v>54.3</v>
      </c>
      <c r="BG259" s="2">
        <v>28.8</v>
      </c>
      <c r="BH259" s="2">
        <v>54.5</v>
      </c>
      <c r="BI259" s="2">
        <v>1.0</v>
      </c>
      <c r="BJ259" s="2">
        <v>1.0</v>
      </c>
      <c r="BK259" s="2">
        <v>23.6</v>
      </c>
      <c r="BL259" s="2">
        <v>22.9</v>
      </c>
      <c r="BM259" s="2">
        <v>23.5</v>
      </c>
      <c r="BN259" s="2">
        <v>22.7</v>
      </c>
      <c r="BO259" s="2">
        <v>26.5</v>
      </c>
      <c r="BP259" s="2">
        <v>26.5</v>
      </c>
      <c r="BQ259" s="2">
        <v>26.5</v>
      </c>
      <c r="BR259" s="2">
        <v>0.0</v>
      </c>
      <c r="BS259" s="2">
        <v>0.1</v>
      </c>
      <c r="BT259" s="2">
        <v>0.1</v>
      </c>
      <c r="BU259" s="2">
        <v>0.0</v>
      </c>
      <c r="BV259" s="2">
        <v>0.1</v>
      </c>
      <c r="BW259" s="2">
        <v>0.1</v>
      </c>
      <c r="BX259" s="2">
        <v>225.69999999999999</v>
      </c>
      <c r="BY259" s="2">
        <v>0.12</v>
      </c>
      <c r="BZ259" s="2">
        <v>11.0</v>
      </c>
      <c r="CA259" s="2">
        <v>0.44</v>
      </c>
      <c r="CB259" s="2">
        <v>50.0</v>
      </c>
      <c r="CC259" s="2">
        <v>0.42</v>
      </c>
      <c r="CD259" s="2">
        <v>225.40000000000001</v>
      </c>
      <c r="CE259" s="2">
        <v>0.0</v>
      </c>
      <c r="CF259" s="2">
        <v>0.0</v>
      </c>
      <c r="CG259" s="2">
        <v>0.29</v>
      </c>
      <c r="CH259" s="2">
        <v>50.0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225.90000000000001</v>
      </c>
      <c r="CW259" s="2">
        <v>0.12</v>
      </c>
      <c r="CX259" s="2">
        <v>11.0</v>
      </c>
      <c r="CY259" s="2">
        <v>0.6</v>
      </c>
      <c r="CZ259" s="2">
        <v>50.0</v>
      </c>
      <c r="DA259" s="2">
        <v>0.39</v>
      </c>
      <c r="DB259" s="2">
        <v>225.69999999999999</v>
      </c>
      <c r="DC259" s="2">
        <v>0.0</v>
      </c>
      <c r="DD259" s="2">
        <v>0.0</v>
      </c>
      <c r="DE259" s="2">
        <v>0.05</v>
      </c>
      <c r="DF259" s="2">
        <v>50.0</v>
      </c>
      <c r="DG259" s="2">
        <v>0.0</v>
      </c>
      <c r="DH259" s="2"/>
      <c r="DI259" s="2"/>
      <c r="DJ259" s="2"/>
      <c r="DK259" s="2"/>
      <c r="DL259" s="2"/>
      <c r="DM259" s="2"/>
      <c r="DN259" s="2">
        <v>225.5</v>
      </c>
      <c r="DO259" s="2">
        <v>0.0</v>
      </c>
      <c r="DP259" s="2">
        <v>0.0</v>
      </c>
      <c r="DQ259" s="2">
        <v>1.85</v>
      </c>
      <c r="DR259" s="2">
        <v>50.0</v>
      </c>
      <c r="DS259" s="2">
        <v>0.0</v>
      </c>
      <c r="DT259" s="2">
        <v>6.1</v>
      </c>
      <c r="DU259" s="2">
        <v>20.0</v>
      </c>
      <c r="DV259" s="2">
        <v>89.40000000000001</v>
      </c>
      <c r="DW259" s="2">
        <v>909.0</v>
      </c>
      <c r="DX259" s="2">
        <v>65.8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28.8</v>
      </c>
      <c r="AK260" s="2">
        <v>23.1</v>
      </c>
      <c r="AL260" s="2">
        <v>27.8</v>
      </c>
      <c r="AM260" s="2">
        <v>22.6</v>
      </c>
      <c r="AN260" s="2">
        <v>29.6</v>
      </c>
      <c r="AO260" s="2">
        <v>29.3</v>
      </c>
      <c r="AP260" s="2">
        <v>28.3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29.1</v>
      </c>
      <c r="BD260" s="2">
        <v>54.2</v>
      </c>
      <c r="BE260" s="2">
        <v>29.0</v>
      </c>
      <c r="BF260" s="2">
        <v>54.4</v>
      </c>
      <c r="BG260" s="2">
        <v>28.9</v>
      </c>
      <c r="BH260" s="2">
        <v>54.6</v>
      </c>
      <c r="BI260" s="2">
        <v>1.0</v>
      </c>
      <c r="BJ260" s="2">
        <v>1.0</v>
      </c>
      <c r="BK260" s="2">
        <v>23.7</v>
      </c>
      <c r="BL260" s="2">
        <v>22.9</v>
      </c>
      <c r="BM260" s="2">
        <v>23.5</v>
      </c>
      <c r="BN260" s="2">
        <v>22.6</v>
      </c>
      <c r="BO260" s="2">
        <v>26.6</v>
      </c>
      <c r="BP260" s="2">
        <v>26.6</v>
      </c>
      <c r="BQ260" s="2">
        <v>26.5</v>
      </c>
      <c r="BR260" s="2">
        <v>0.0</v>
      </c>
      <c r="BS260" s="2">
        <v>0.1</v>
      </c>
      <c r="BT260" s="2">
        <v>0.1</v>
      </c>
      <c r="BU260" s="2">
        <v>0.0</v>
      </c>
      <c r="BV260" s="2">
        <v>0.1</v>
      </c>
      <c r="BW260" s="2">
        <v>0.1</v>
      </c>
      <c r="BX260" s="2">
        <v>225.59999999999999</v>
      </c>
      <c r="BY260" s="2">
        <v>0.12</v>
      </c>
      <c r="BZ260" s="2">
        <v>10.9</v>
      </c>
      <c r="CA260" s="2">
        <v>0.44</v>
      </c>
      <c r="CB260" s="2">
        <v>50.0</v>
      </c>
      <c r="CC260" s="2">
        <v>0.42</v>
      </c>
      <c r="CD260" s="2">
        <v>225.30000000000001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225.80000000000001</v>
      </c>
      <c r="CW260" s="2">
        <v>0.13</v>
      </c>
      <c r="CX260" s="2">
        <v>11.0</v>
      </c>
      <c r="CY260" s="2">
        <v>0.6</v>
      </c>
      <c r="CZ260" s="2">
        <v>50.0</v>
      </c>
      <c r="DA260" s="2">
        <v>0.39</v>
      </c>
      <c r="DB260" s="2">
        <v>225.59999999999999</v>
      </c>
      <c r="DC260" s="2">
        <v>0.0</v>
      </c>
      <c r="DD260" s="2">
        <v>0.0</v>
      </c>
      <c r="DE260" s="2">
        <v>0.05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225.40000000000001</v>
      </c>
      <c r="DO260" s="2">
        <v>0.0</v>
      </c>
      <c r="DP260" s="2">
        <v>0.0</v>
      </c>
      <c r="DQ260" s="2">
        <v>1.85</v>
      </c>
      <c r="DR260" s="2">
        <v>50.0</v>
      </c>
      <c r="DS260" s="2">
        <v>0.0</v>
      </c>
      <c r="DT260" s="2">
        <v>3.59</v>
      </c>
      <c r="DU260" s="2">
        <v>20.0</v>
      </c>
      <c r="DV260" s="2">
        <v>89.40000000000001</v>
      </c>
      <c r="DW260" s="2">
        <v>909.0</v>
      </c>
      <c r="DX260" s="2">
        <v>66.3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28.8</v>
      </c>
      <c r="AK261" s="2">
        <v>23.2</v>
      </c>
      <c r="AL261" s="2">
        <v>27.8</v>
      </c>
      <c r="AM261" s="2">
        <v>22.6</v>
      </c>
      <c r="AN261" s="2">
        <v>29.6</v>
      </c>
      <c r="AO261" s="2">
        <v>29.2</v>
      </c>
      <c r="AP261" s="2">
        <v>28.3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29.0</v>
      </c>
      <c r="BD261" s="2">
        <v>54.3</v>
      </c>
      <c r="BE261" s="2">
        <v>29.1</v>
      </c>
      <c r="BF261" s="2">
        <v>54.3</v>
      </c>
      <c r="BG261" s="2">
        <v>29.0</v>
      </c>
      <c r="BH261" s="2">
        <v>54.5</v>
      </c>
      <c r="BI261" s="2">
        <v>1.0</v>
      </c>
      <c r="BJ261" s="2">
        <v>1.0</v>
      </c>
      <c r="BK261" s="2">
        <v>23.6</v>
      </c>
      <c r="BL261" s="2">
        <v>23.0</v>
      </c>
      <c r="BM261" s="2">
        <v>23.5</v>
      </c>
      <c r="BN261" s="2">
        <v>22.7</v>
      </c>
      <c r="BO261" s="2">
        <v>26.5</v>
      </c>
      <c r="BP261" s="2">
        <v>26.5</v>
      </c>
      <c r="BQ261" s="2">
        <v>26.6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225.5</v>
      </c>
      <c r="BY261" s="2">
        <v>0.12</v>
      </c>
      <c r="BZ261" s="2">
        <v>10.8</v>
      </c>
      <c r="CA261" s="2">
        <v>0.44</v>
      </c>
      <c r="CB261" s="2">
        <v>50.0</v>
      </c>
      <c r="CC261" s="2">
        <v>0.41</v>
      </c>
      <c r="CD261" s="2">
        <v>225.19999999999999</v>
      </c>
      <c r="CE261" s="2">
        <v>0.0</v>
      </c>
      <c r="CF261" s="2">
        <v>0.0</v>
      </c>
      <c r="CG261" s="2">
        <v>0.29</v>
      </c>
      <c r="CH261" s="2">
        <v>49.9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225.69999999999999</v>
      </c>
      <c r="CW261" s="2">
        <v>0.13</v>
      </c>
      <c r="CX261" s="2">
        <v>10.9</v>
      </c>
      <c r="CY261" s="2">
        <v>0.6</v>
      </c>
      <c r="CZ261" s="2">
        <v>49.9</v>
      </c>
      <c r="DA261" s="2">
        <v>0.39</v>
      </c>
      <c r="DB261" s="2">
        <v>225.5</v>
      </c>
      <c r="DC261" s="2">
        <v>0.0</v>
      </c>
      <c r="DD261" s="2">
        <v>0.0</v>
      </c>
      <c r="DE261" s="2">
        <v>0.05</v>
      </c>
      <c r="DF261" s="2">
        <v>49.9</v>
      </c>
      <c r="DG261" s="2">
        <v>0.0</v>
      </c>
      <c r="DH261" s="2"/>
      <c r="DI261" s="2"/>
      <c r="DJ261" s="2"/>
      <c r="DK261" s="2"/>
      <c r="DL261" s="2"/>
      <c r="DM261" s="2"/>
      <c r="DN261" s="2">
        <v>225.40000000000001</v>
      </c>
      <c r="DO261" s="2">
        <v>0.0</v>
      </c>
      <c r="DP261" s="2">
        <v>0.0</v>
      </c>
      <c r="DQ261" s="2">
        <v>1.85</v>
      </c>
      <c r="DR261" s="2">
        <v>50.0</v>
      </c>
      <c r="DS261" s="2">
        <v>0.0</v>
      </c>
      <c r="DT261" s="2">
        <v>3.59</v>
      </c>
      <c r="DU261" s="2">
        <v>20.0</v>
      </c>
      <c r="DV261" s="2">
        <v>89.5</v>
      </c>
      <c r="DW261" s="2">
        <v>909.0</v>
      </c>
      <c r="DX261" s="2">
        <v>81.7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28.9</v>
      </c>
      <c r="AK262" s="2">
        <v>23.2</v>
      </c>
      <c r="AL262" s="2">
        <v>27.7</v>
      </c>
      <c r="AM262" s="2">
        <v>22.6</v>
      </c>
      <c r="AN262" s="2">
        <v>29.6</v>
      </c>
      <c r="AO262" s="2">
        <v>29.2</v>
      </c>
      <c r="AP262" s="2">
        <v>28.3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29.0</v>
      </c>
      <c r="BD262" s="2">
        <v>54.2</v>
      </c>
      <c r="BE262" s="2">
        <v>29.0</v>
      </c>
      <c r="BF262" s="2">
        <v>54.4</v>
      </c>
      <c r="BG262" s="2">
        <v>29.0</v>
      </c>
      <c r="BH262" s="2">
        <v>54.7</v>
      </c>
      <c r="BI262" s="2">
        <v>1.0</v>
      </c>
      <c r="BJ262" s="2">
        <v>1.0</v>
      </c>
      <c r="BK262" s="2">
        <v>23.7</v>
      </c>
      <c r="BL262" s="2">
        <v>22.8</v>
      </c>
      <c r="BM262" s="2">
        <v>23.5</v>
      </c>
      <c r="BN262" s="2">
        <v>22.6</v>
      </c>
      <c r="BO262" s="2">
        <v>26.6</v>
      </c>
      <c r="BP262" s="2">
        <v>26.5</v>
      </c>
      <c r="BQ262" s="2">
        <v>26.6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225.59999999999999</v>
      </c>
      <c r="BY262" s="2">
        <v>0.12</v>
      </c>
      <c r="BZ262" s="2">
        <v>11.0</v>
      </c>
      <c r="CA262" s="2">
        <v>0.44</v>
      </c>
      <c r="CB262" s="2">
        <v>50.0</v>
      </c>
      <c r="CC262" s="2">
        <v>0.41</v>
      </c>
      <c r="CD262" s="2">
        <v>225.30000000000001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225.69999999999999</v>
      </c>
      <c r="CW262" s="2">
        <v>0.13</v>
      </c>
      <c r="CX262" s="2">
        <v>10.9</v>
      </c>
      <c r="CY262" s="2">
        <v>0.6</v>
      </c>
      <c r="CZ262" s="2">
        <v>50.0</v>
      </c>
      <c r="DA262" s="2">
        <v>0.38</v>
      </c>
      <c r="DB262" s="2">
        <v>225.59999999999999</v>
      </c>
      <c r="DC262" s="2">
        <v>0.0</v>
      </c>
      <c r="DD262" s="2">
        <v>0.0</v>
      </c>
      <c r="DE262" s="2">
        <v>0.05</v>
      </c>
      <c r="DF262" s="2">
        <v>50.0</v>
      </c>
      <c r="DG262" s="2">
        <v>0.0</v>
      </c>
      <c r="DH262" s="2"/>
      <c r="DI262" s="2"/>
      <c r="DJ262" s="2"/>
      <c r="DK262" s="2"/>
      <c r="DL262" s="2"/>
      <c r="DM262" s="2"/>
      <c r="DN262" s="2">
        <v>225.40000000000001</v>
      </c>
      <c r="DO262" s="2">
        <v>0.0</v>
      </c>
      <c r="DP262" s="2">
        <v>0.0</v>
      </c>
      <c r="DQ262" s="2">
        <v>1.85</v>
      </c>
      <c r="DR262" s="2">
        <v>50.0</v>
      </c>
      <c r="DS262" s="2">
        <v>0.0</v>
      </c>
      <c r="DT262" s="2">
        <v>5.35</v>
      </c>
      <c r="DU262" s="2">
        <v>20.0</v>
      </c>
      <c r="DV262" s="2">
        <v>89.40000000000001</v>
      </c>
      <c r="DW262" s="2">
        <v>909.0</v>
      </c>
      <c r="DX262" s="2">
        <v>64.099999999999994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28.8</v>
      </c>
      <c r="AK263" s="2">
        <v>23.2</v>
      </c>
      <c r="AL263" s="2">
        <v>27.7</v>
      </c>
      <c r="AM263" s="2">
        <v>22.5</v>
      </c>
      <c r="AN263" s="2">
        <v>29.7</v>
      </c>
      <c r="AO263" s="2">
        <v>29.2</v>
      </c>
      <c r="AP263" s="2">
        <v>28.4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29.1</v>
      </c>
      <c r="BD263" s="2">
        <v>54.3</v>
      </c>
      <c r="BE263" s="2">
        <v>29.1</v>
      </c>
      <c r="BF263" s="2">
        <v>54.3</v>
      </c>
      <c r="BG263" s="2">
        <v>28.9</v>
      </c>
      <c r="BH263" s="2">
        <v>54.6</v>
      </c>
      <c r="BI263" s="2">
        <v>1.0</v>
      </c>
      <c r="BJ263" s="2">
        <v>1.0</v>
      </c>
      <c r="BK263" s="2">
        <v>23.6</v>
      </c>
      <c r="BL263" s="2">
        <v>22.8</v>
      </c>
      <c r="BM263" s="2">
        <v>23.4</v>
      </c>
      <c r="BN263" s="2">
        <v>22.6</v>
      </c>
      <c r="BO263" s="2">
        <v>26.5</v>
      </c>
      <c r="BP263" s="2">
        <v>26.5</v>
      </c>
      <c r="BQ263" s="2">
        <v>26.5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0.1</v>
      </c>
      <c r="BX263" s="2">
        <v>225.5</v>
      </c>
      <c r="BY263" s="2">
        <v>0.12</v>
      </c>
      <c r="BZ263" s="2">
        <v>11.0</v>
      </c>
      <c r="CA263" s="2">
        <v>0.44</v>
      </c>
      <c r="CB263" s="2">
        <v>50.0</v>
      </c>
      <c r="CC263" s="2">
        <v>0.41</v>
      </c>
      <c r="CD263" s="2">
        <v>225.099999999999994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225.59999999999999</v>
      </c>
      <c r="CW263" s="2">
        <v>0.13</v>
      </c>
      <c r="CX263" s="2">
        <v>10.8</v>
      </c>
      <c r="CY263" s="2">
        <v>0.6</v>
      </c>
      <c r="CZ263" s="2">
        <v>50.0</v>
      </c>
      <c r="DA263" s="2">
        <v>0.38</v>
      </c>
      <c r="DB263" s="2">
        <v>225.40000000000001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225.30000000000001</v>
      </c>
      <c r="DO263" s="2">
        <v>0.0</v>
      </c>
      <c r="DP263" s="2">
        <v>0.0</v>
      </c>
      <c r="DQ263" s="2">
        <v>1.85</v>
      </c>
      <c r="DR263" s="2">
        <v>50.0</v>
      </c>
      <c r="DS263" s="2">
        <v>0.0</v>
      </c>
      <c r="DT263" s="2">
        <v>4.34</v>
      </c>
      <c r="DU263" s="2">
        <v>20.0</v>
      </c>
      <c r="DV263" s="2">
        <v>89.40000000000001</v>
      </c>
      <c r="DW263" s="2">
        <v>909.0</v>
      </c>
      <c r="DX263" s="2">
        <v>63.3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28.9</v>
      </c>
      <c r="AK264" s="2">
        <v>23.2</v>
      </c>
      <c r="AL264" s="2">
        <v>27.8</v>
      </c>
      <c r="AM264" s="2">
        <v>22.6</v>
      </c>
      <c r="AN264" s="2">
        <v>29.6</v>
      </c>
      <c r="AO264" s="2">
        <v>29.2</v>
      </c>
      <c r="AP264" s="2">
        <v>28.4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29.1</v>
      </c>
      <c r="BD264" s="2">
        <v>54.3</v>
      </c>
      <c r="BE264" s="2">
        <v>29.0</v>
      </c>
      <c r="BF264" s="2">
        <v>54.3</v>
      </c>
      <c r="BG264" s="2">
        <v>29.0</v>
      </c>
      <c r="BH264" s="2">
        <v>54.6</v>
      </c>
      <c r="BI264" s="2">
        <v>1.0</v>
      </c>
      <c r="BJ264" s="2">
        <v>1.0</v>
      </c>
      <c r="BK264" s="2">
        <v>23.6</v>
      </c>
      <c r="BL264" s="2">
        <v>22.9</v>
      </c>
      <c r="BM264" s="2">
        <v>23.5</v>
      </c>
      <c r="BN264" s="2">
        <v>22.6</v>
      </c>
      <c r="BO264" s="2">
        <v>26.5</v>
      </c>
      <c r="BP264" s="2">
        <v>26.5</v>
      </c>
      <c r="BQ264" s="2">
        <v>26.4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225.30000000000001</v>
      </c>
      <c r="BY264" s="2">
        <v>0.12</v>
      </c>
      <c r="BZ264" s="2">
        <v>10.8</v>
      </c>
      <c r="CA264" s="2">
        <v>0.44</v>
      </c>
      <c r="CB264" s="2">
        <v>49.9</v>
      </c>
      <c r="CC264" s="2">
        <v>0.41</v>
      </c>
      <c r="CD264" s="2">
        <v>225.099999999999994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225.5</v>
      </c>
      <c r="CW264" s="2">
        <v>0.12</v>
      </c>
      <c r="CX264" s="2">
        <v>10.8</v>
      </c>
      <c r="CY264" s="2">
        <v>0.6</v>
      </c>
      <c r="CZ264" s="2">
        <v>49.9</v>
      </c>
      <c r="DA264" s="2">
        <v>0.39</v>
      </c>
      <c r="DB264" s="2">
        <v>225.40000000000001</v>
      </c>
      <c r="DC264" s="2">
        <v>0.0</v>
      </c>
      <c r="DD264" s="2">
        <v>0.0</v>
      </c>
      <c r="DE264" s="2">
        <v>0.05</v>
      </c>
      <c r="DF264" s="2">
        <v>49.9</v>
      </c>
      <c r="DG264" s="2">
        <v>0.0</v>
      </c>
      <c r="DH264" s="2"/>
      <c r="DI264" s="2"/>
      <c r="DJ264" s="2"/>
      <c r="DK264" s="2"/>
      <c r="DL264" s="2"/>
      <c r="DM264" s="2"/>
      <c r="DN264" s="2">
        <v>225.19999999999999</v>
      </c>
      <c r="DO264" s="2">
        <v>0.0</v>
      </c>
      <c r="DP264" s="2">
        <v>0.4</v>
      </c>
      <c r="DQ264" s="2">
        <v>1.85</v>
      </c>
      <c r="DR264" s="2">
        <v>49.9</v>
      </c>
      <c r="DS264" s="2">
        <v>1.0</v>
      </c>
      <c r="DT264" s="2">
        <v>4.85</v>
      </c>
      <c r="DU264" s="2">
        <v>20.0</v>
      </c>
      <c r="DV264" s="2">
        <v>89.40000000000001</v>
      </c>
      <c r="DW264" s="2">
        <v>909.0</v>
      </c>
      <c r="DX264" s="2">
        <v>60.8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28.8</v>
      </c>
      <c r="AK265" s="2">
        <v>23.2</v>
      </c>
      <c r="AL265" s="2">
        <v>27.6</v>
      </c>
      <c r="AM265" s="2">
        <v>22.6</v>
      </c>
      <c r="AN265" s="2">
        <v>29.6</v>
      </c>
      <c r="AO265" s="2">
        <v>29.2</v>
      </c>
      <c r="AP265" s="2">
        <v>28.3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29.0</v>
      </c>
      <c r="BD265" s="2">
        <v>54.2</v>
      </c>
      <c r="BE265" s="2">
        <v>29.0</v>
      </c>
      <c r="BF265" s="2">
        <v>54.3</v>
      </c>
      <c r="BG265" s="2">
        <v>28.9</v>
      </c>
      <c r="BH265" s="2">
        <v>54.5</v>
      </c>
      <c r="BI265" s="2">
        <v>1.0</v>
      </c>
      <c r="BJ265" s="2">
        <v>1.0</v>
      </c>
      <c r="BK265" s="2">
        <v>23.6</v>
      </c>
      <c r="BL265" s="2">
        <v>22.9</v>
      </c>
      <c r="BM265" s="2">
        <v>23.5</v>
      </c>
      <c r="BN265" s="2">
        <v>22.7</v>
      </c>
      <c r="BO265" s="2">
        <v>26.5</v>
      </c>
      <c r="BP265" s="2">
        <v>26.5</v>
      </c>
      <c r="BQ265" s="2">
        <v>26.4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225.30000000000001</v>
      </c>
      <c r="BY265" s="2">
        <v>0.12</v>
      </c>
      <c r="BZ265" s="2">
        <v>11.0</v>
      </c>
      <c r="CA265" s="2">
        <v>0.44</v>
      </c>
      <c r="CB265" s="2">
        <v>50.0</v>
      </c>
      <c r="CC265" s="2">
        <v>0.41</v>
      </c>
      <c r="CD265" s="2">
        <v>225.099999999999994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225.5</v>
      </c>
      <c r="CW265" s="2">
        <v>0.12</v>
      </c>
      <c r="CX265" s="2">
        <v>10.3</v>
      </c>
      <c r="CY265" s="2">
        <v>0.6</v>
      </c>
      <c r="CZ265" s="2">
        <v>50.0</v>
      </c>
      <c r="DA265" s="2">
        <v>0.38</v>
      </c>
      <c r="DB265" s="2">
        <v>225.40000000000001</v>
      </c>
      <c r="DC265" s="2">
        <v>0.0</v>
      </c>
      <c r="DD265" s="2">
        <v>0.0</v>
      </c>
      <c r="DE265" s="2">
        <v>0.05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225.19999999999999</v>
      </c>
      <c r="DO265" s="2">
        <v>0.0</v>
      </c>
      <c r="DP265" s="2">
        <v>0.4</v>
      </c>
      <c r="DQ265" s="2">
        <v>1.85</v>
      </c>
      <c r="DR265" s="2">
        <v>50.0</v>
      </c>
      <c r="DS265" s="2">
        <v>1.0</v>
      </c>
      <c r="DT265" s="2">
        <v>5.84</v>
      </c>
      <c r="DU265" s="2">
        <v>20.0</v>
      </c>
      <c r="DV265" s="2">
        <v>89.3</v>
      </c>
      <c r="DW265" s="2">
        <v>909.0</v>
      </c>
      <c r="DX265" s="2">
        <v>64.8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28.8</v>
      </c>
      <c r="AK266" s="2">
        <v>23.1</v>
      </c>
      <c r="AL266" s="2">
        <v>27.7</v>
      </c>
      <c r="AM266" s="2">
        <v>22.5</v>
      </c>
      <c r="AN266" s="2">
        <v>29.6</v>
      </c>
      <c r="AO266" s="2">
        <v>29.2</v>
      </c>
      <c r="AP266" s="2">
        <v>28.3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29.1</v>
      </c>
      <c r="BD266" s="2">
        <v>54.2</v>
      </c>
      <c r="BE266" s="2">
        <v>29.0</v>
      </c>
      <c r="BF266" s="2">
        <v>54.2</v>
      </c>
      <c r="BG266" s="2">
        <v>28.9</v>
      </c>
      <c r="BH266" s="2">
        <v>54.6</v>
      </c>
      <c r="BI266" s="2">
        <v>1.0</v>
      </c>
      <c r="BJ266" s="2">
        <v>1.0</v>
      </c>
      <c r="BK266" s="2">
        <v>23.6</v>
      </c>
      <c r="BL266" s="2">
        <v>23.0</v>
      </c>
      <c r="BM266" s="2">
        <v>23.5</v>
      </c>
      <c r="BN266" s="2">
        <v>22.6</v>
      </c>
      <c r="BO266" s="2">
        <v>26.5</v>
      </c>
      <c r="BP266" s="2">
        <v>26.4</v>
      </c>
      <c r="BQ266" s="2">
        <v>26.4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0.1</v>
      </c>
      <c r="BX266" s="2">
        <v>225.5</v>
      </c>
      <c r="BY266" s="2">
        <v>0.12</v>
      </c>
      <c r="BZ266" s="2">
        <v>10.9</v>
      </c>
      <c r="CA266" s="2">
        <v>0.44</v>
      </c>
      <c r="CB266" s="2">
        <v>50.0</v>
      </c>
      <c r="CC266" s="2">
        <v>0.42</v>
      </c>
      <c r="CD266" s="2">
        <v>225.19999999999999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225.69999999999999</v>
      </c>
      <c r="CW266" s="2">
        <v>0.13</v>
      </c>
      <c r="CX266" s="2">
        <v>10.7</v>
      </c>
      <c r="CY266" s="2">
        <v>0.6</v>
      </c>
      <c r="CZ266" s="2">
        <v>50.0</v>
      </c>
      <c r="DA266" s="2">
        <v>0.38</v>
      </c>
      <c r="DB266" s="2">
        <v>225.5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225.40000000000001</v>
      </c>
      <c r="DO266" s="2">
        <v>0.0</v>
      </c>
      <c r="DP266" s="2">
        <v>0.0</v>
      </c>
      <c r="DQ266" s="2">
        <v>1.85</v>
      </c>
      <c r="DR266" s="2">
        <v>50.0</v>
      </c>
      <c r="DS266" s="2">
        <v>0.0</v>
      </c>
      <c r="DT266" s="2">
        <v>5.84</v>
      </c>
      <c r="DU266" s="2">
        <v>20.0</v>
      </c>
      <c r="DV266" s="2">
        <v>89.59999999999999</v>
      </c>
      <c r="DW266" s="2">
        <v>909.0</v>
      </c>
      <c r="DX266" s="2">
        <v>98.0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28.8</v>
      </c>
      <c r="AK267" s="2">
        <v>23.2</v>
      </c>
      <c r="AL267" s="2">
        <v>27.7</v>
      </c>
      <c r="AM267" s="2">
        <v>22.6</v>
      </c>
      <c r="AN267" s="2">
        <v>29.6</v>
      </c>
      <c r="AO267" s="2">
        <v>29.1</v>
      </c>
      <c r="AP267" s="2">
        <v>28.3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29.1</v>
      </c>
      <c r="BD267" s="2">
        <v>54.2</v>
      </c>
      <c r="BE267" s="2">
        <v>29.1</v>
      </c>
      <c r="BF267" s="2">
        <v>54.3</v>
      </c>
      <c r="BG267" s="2">
        <v>28.9</v>
      </c>
      <c r="BH267" s="2">
        <v>54.6</v>
      </c>
      <c r="BI267" s="2">
        <v>1.0</v>
      </c>
      <c r="BJ267" s="2">
        <v>1.0</v>
      </c>
      <c r="BK267" s="2">
        <v>23.6</v>
      </c>
      <c r="BL267" s="2">
        <v>22.9</v>
      </c>
      <c r="BM267" s="2">
        <v>23.5</v>
      </c>
      <c r="BN267" s="2">
        <v>22.7</v>
      </c>
      <c r="BO267" s="2">
        <v>26.4</v>
      </c>
      <c r="BP267" s="2">
        <v>26.5</v>
      </c>
      <c r="BQ267" s="2">
        <v>26.5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225.30000000000001</v>
      </c>
      <c r="BY267" s="2">
        <v>0.12</v>
      </c>
      <c r="BZ267" s="2">
        <v>10.9</v>
      </c>
      <c r="CA267" s="2">
        <v>0.44</v>
      </c>
      <c r="CB267" s="2">
        <v>50.0</v>
      </c>
      <c r="CC267" s="2">
        <v>0.41</v>
      </c>
      <c r="CD267" s="2">
        <v>225.099999999999994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225.59999999999999</v>
      </c>
      <c r="CW267" s="2">
        <v>0.13</v>
      </c>
      <c r="CX267" s="2">
        <v>10.9</v>
      </c>
      <c r="CY267" s="2">
        <v>0.6</v>
      </c>
      <c r="CZ267" s="2">
        <v>50.0</v>
      </c>
      <c r="DA267" s="2">
        <v>0.38</v>
      </c>
      <c r="DB267" s="2">
        <v>225.40000000000001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225.30000000000001</v>
      </c>
      <c r="DO267" s="2">
        <v>0.0</v>
      </c>
      <c r="DP267" s="2">
        <v>0.4</v>
      </c>
      <c r="DQ267" s="2">
        <v>1.85</v>
      </c>
      <c r="DR267" s="2">
        <v>50.0</v>
      </c>
      <c r="DS267" s="2">
        <v>1.0</v>
      </c>
      <c r="DT267" s="2">
        <v>7.81</v>
      </c>
      <c r="DU267" s="2">
        <v>20.0</v>
      </c>
      <c r="DV267" s="2">
        <v>89.40000000000001</v>
      </c>
      <c r="DW267" s="2">
        <v>909.0</v>
      </c>
      <c r="DX267" s="2">
        <v>79.8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28.8</v>
      </c>
      <c r="AK268" s="2">
        <v>23.2</v>
      </c>
      <c r="AL268" s="2">
        <v>27.8</v>
      </c>
      <c r="AM268" s="2">
        <v>22.6</v>
      </c>
      <c r="AN268" s="2">
        <v>29.6</v>
      </c>
      <c r="AO268" s="2">
        <v>29.2</v>
      </c>
      <c r="AP268" s="2">
        <v>28.3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29.0</v>
      </c>
      <c r="BD268" s="2">
        <v>54.2</v>
      </c>
      <c r="BE268" s="2">
        <v>28.9</v>
      </c>
      <c r="BF268" s="2">
        <v>54.3</v>
      </c>
      <c r="BG268" s="2">
        <v>29.0</v>
      </c>
      <c r="BH268" s="2">
        <v>54.4</v>
      </c>
      <c r="BI268" s="2">
        <v>1.0</v>
      </c>
      <c r="BJ268" s="2">
        <v>1.0</v>
      </c>
      <c r="BK268" s="2">
        <v>23.6</v>
      </c>
      <c r="BL268" s="2">
        <v>22.9</v>
      </c>
      <c r="BM268" s="2">
        <v>23.4</v>
      </c>
      <c r="BN268" s="2">
        <v>22.6</v>
      </c>
      <c r="BO268" s="2">
        <v>26.5</v>
      </c>
      <c r="BP268" s="2">
        <v>26.3</v>
      </c>
      <c r="BQ268" s="2">
        <v>26.5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0.1</v>
      </c>
      <c r="BX268" s="2">
        <v>225.30000000000001</v>
      </c>
      <c r="BY268" s="2">
        <v>0.12</v>
      </c>
      <c r="BZ268" s="2">
        <v>10.8</v>
      </c>
      <c r="CA268" s="2">
        <v>0.44</v>
      </c>
      <c r="CB268" s="2">
        <v>49.9</v>
      </c>
      <c r="CC268" s="2">
        <v>0.41</v>
      </c>
      <c r="CD268" s="2">
        <v>224.90000000000001</v>
      </c>
      <c r="CE268" s="2">
        <v>0.0</v>
      </c>
      <c r="CF268" s="2">
        <v>0.0</v>
      </c>
      <c r="CG268" s="2">
        <v>0.29</v>
      </c>
      <c r="CH268" s="2">
        <v>49.9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225.40000000000001</v>
      </c>
      <c r="CW268" s="2">
        <v>0.13</v>
      </c>
      <c r="CX268" s="2">
        <v>11.0</v>
      </c>
      <c r="CY268" s="2">
        <v>0.6</v>
      </c>
      <c r="CZ268" s="2">
        <v>49.9</v>
      </c>
      <c r="DA268" s="2">
        <v>0.38</v>
      </c>
      <c r="DB268" s="2">
        <v>225.19999999999999</v>
      </c>
      <c r="DC268" s="2">
        <v>0.0</v>
      </c>
      <c r="DD268" s="2">
        <v>0.0</v>
      </c>
      <c r="DE268" s="2">
        <v>0.05</v>
      </c>
      <c r="DF268" s="2">
        <v>49.9</v>
      </c>
      <c r="DG268" s="2">
        <v>0.0</v>
      </c>
      <c r="DH268" s="2"/>
      <c r="DI268" s="2"/>
      <c r="DJ268" s="2"/>
      <c r="DK268" s="2"/>
      <c r="DL268" s="2"/>
      <c r="DM268" s="2"/>
      <c r="DN268" s="2">
        <v>225.099999999999994</v>
      </c>
      <c r="DO268" s="2">
        <v>0.0</v>
      </c>
      <c r="DP268" s="2">
        <v>0.0</v>
      </c>
      <c r="DQ268" s="2">
        <v>1.85</v>
      </c>
      <c r="DR268" s="2">
        <v>49.9</v>
      </c>
      <c r="DS268" s="2">
        <v>0.0</v>
      </c>
      <c r="DT268" s="2">
        <v>5.34</v>
      </c>
      <c r="DU268" s="2">
        <v>19.9</v>
      </c>
      <c r="DV268" s="2">
        <v>89.099999999999994</v>
      </c>
      <c r="DW268" s="2">
        <v>909.0</v>
      </c>
      <c r="DX268" s="2">
        <v>72.0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28.7</v>
      </c>
      <c r="AK269" s="2">
        <v>23.2</v>
      </c>
      <c r="AL269" s="2">
        <v>27.7</v>
      </c>
      <c r="AM269" s="2">
        <v>22.5</v>
      </c>
      <c r="AN269" s="2">
        <v>29.6</v>
      </c>
      <c r="AO269" s="2">
        <v>29.2</v>
      </c>
      <c r="AP269" s="2">
        <v>28.3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29.1</v>
      </c>
      <c r="BD269" s="2">
        <v>54.3</v>
      </c>
      <c r="BE269" s="2">
        <v>29.0</v>
      </c>
      <c r="BF269" s="2">
        <v>54.2</v>
      </c>
      <c r="BG269" s="2">
        <v>29.0</v>
      </c>
      <c r="BH269" s="2">
        <v>54.6</v>
      </c>
      <c r="BI269" s="2">
        <v>1.0</v>
      </c>
      <c r="BJ269" s="2">
        <v>1.0</v>
      </c>
      <c r="BK269" s="2">
        <v>23.6</v>
      </c>
      <c r="BL269" s="2">
        <v>22.9</v>
      </c>
      <c r="BM269" s="2">
        <v>23.5</v>
      </c>
      <c r="BN269" s="2">
        <v>22.7</v>
      </c>
      <c r="BO269" s="2">
        <v>26.5</v>
      </c>
      <c r="BP269" s="2">
        <v>26.4</v>
      </c>
      <c r="BQ269" s="2">
        <v>26.4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0.1</v>
      </c>
      <c r="BX269" s="2">
        <v>225.30000000000001</v>
      </c>
      <c r="BY269" s="2">
        <v>0.12</v>
      </c>
      <c r="BZ269" s="2">
        <v>10.9</v>
      </c>
      <c r="CA269" s="2">
        <v>0.44</v>
      </c>
      <c r="CB269" s="2">
        <v>50.0</v>
      </c>
      <c r="CC269" s="2">
        <v>0.41</v>
      </c>
      <c r="CD269" s="2">
        <v>225.099999999999994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225.5</v>
      </c>
      <c r="CW269" s="2">
        <v>0.13</v>
      </c>
      <c r="CX269" s="2">
        <v>10.8</v>
      </c>
      <c r="CY269" s="2">
        <v>0.6</v>
      </c>
      <c r="CZ269" s="2">
        <v>50.0</v>
      </c>
      <c r="DA269" s="2">
        <v>0.38</v>
      </c>
      <c r="DB269" s="2">
        <v>225.40000000000001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225.19999999999999</v>
      </c>
      <c r="DO269" s="2">
        <v>0.0</v>
      </c>
      <c r="DP269" s="2">
        <v>0.0</v>
      </c>
      <c r="DQ269" s="2">
        <v>1.85</v>
      </c>
      <c r="DR269" s="2">
        <v>50.0</v>
      </c>
      <c r="DS269" s="2">
        <v>0.0</v>
      </c>
      <c r="DT269" s="2">
        <v>6.1</v>
      </c>
      <c r="DU269" s="2">
        <v>20.0</v>
      </c>
      <c r="DV269" s="2">
        <v>89.2</v>
      </c>
      <c r="DW269" s="2">
        <v>909.0</v>
      </c>
      <c r="DX269" s="2">
        <v>67.8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28.8</v>
      </c>
      <c r="AK270" s="2">
        <v>23.1</v>
      </c>
      <c r="AL270" s="2">
        <v>27.6</v>
      </c>
      <c r="AM270" s="2">
        <v>22.6</v>
      </c>
      <c r="AN270" s="2">
        <v>29.6</v>
      </c>
      <c r="AO270" s="2">
        <v>29.2</v>
      </c>
      <c r="AP270" s="2">
        <v>28.3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29.0</v>
      </c>
      <c r="BD270" s="2">
        <v>54.3</v>
      </c>
      <c r="BE270" s="2">
        <v>29.0</v>
      </c>
      <c r="BF270" s="2">
        <v>54.4</v>
      </c>
      <c r="BG270" s="2">
        <v>28.9</v>
      </c>
      <c r="BH270" s="2">
        <v>54.6</v>
      </c>
      <c r="BI270" s="2">
        <v>1.0</v>
      </c>
      <c r="BJ270" s="2">
        <v>1.0</v>
      </c>
      <c r="BK270" s="2">
        <v>23.5</v>
      </c>
      <c r="BL270" s="2">
        <v>22.9</v>
      </c>
      <c r="BM270" s="2">
        <v>23.5</v>
      </c>
      <c r="BN270" s="2">
        <v>22.7</v>
      </c>
      <c r="BO270" s="2">
        <v>26.5</v>
      </c>
      <c r="BP270" s="2">
        <v>26.5</v>
      </c>
      <c r="BQ270" s="2">
        <v>26.5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0.1</v>
      </c>
      <c r="BX270" s="2">
        <v>225.30000000000001</v>
      </c>
      <c r="BY270" s="2">
        <v>0.12</v>
      </c>
      <c r="BZ270" s="2">
        <v>11.0</v>
      </c>
      <c r="CA270" s="2">
        <v>0.44</v>
      </c>
      <c r="CB270" s="2">
        <v>50.0</v>
      </c>
      <c r="CC270" s="2">
        <v>0.41</v>
      </c>
      <c r="CD270" s="2">
        <v>224.80000000000001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225.40000000000001</v>
      </c>
      <c r="CW270" s="2">
        <v>0.13</v>
      </c>
      <c r="CX270" s="2">
        <v>10.9</v>
      </c>
      <c r="CY270" s="2">
        <v>0.6</v>
      </c>
      <c r="CZ270" s="2">
        <v>50.0</v>
      </c>
      <c r="DA270" s="2">
        <v>0.39</v>
      </c>
      <c r="DB270" s="2">
        <v>225.19999999999999</v>
      </c>
      <c r="DC270" s="2">
        <v>0.0</v>
      </c>
      <c r="DD270" s="2">
        <v>0.0</v>
      </c>
      <c r="DE270" s="2">
        <v>0.05</v>
      </c>
      <c r="DF270" s="2">
        <v>50.0</v>
      </c>
      <c r="DG270" s="2">
        <v>0.0</v>
      </c>
      <c r="DH270" s="2"/>
      <c r="DI270" s="2"/>
      <c r="DJ270" s="2"/>
      <c r="DK270" s="2"/>
      <c r="DL270" s="2"/>
      <c r="DM270" s="2"/>
      <c r="DN270" s="2">
        <v>225.099999999999994</v>
      </c>
      <c r="DO270" s="2">
        <v>0.0</v>
      </c>
      <c r="DP270" s="2">
        <v>0.0</v>
      </c>
      <c r="DQ270" s="2">
        <v>1.85</v>
      </c>
      <c r="DR270" s="2">
        <v>50.0</v>
      </c>
      <c r="DS270" s="2">
        <v>0.0</v>
      </c>
      <c r="DT270" s="2">
        <v>5.33</v>
      </c>
      <c r="DU270" s="2">
        <v>20.0</v>
      </c>
      <c r="DV270" s="2">
        <v>89.3</v>
      </c>
      <c r="DW270" s="2">
        <v>909.0</v>
      </c>
      <c r="DX270" s="2">
        <v>84.7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28.8</v>
      </c>
      <c r="AK271" s="2">
        <v>23.3</v>
      </c>
      <c r="AL271" s="2">
        <v>27.7</v>
      </c>
      <c r="AM271" s="2">
        <v>22.6</v>
      </c>
      <c r="AN271" s="2">
        <v>29.6</v>
      </c>
      <c r="AO271" s="2">
        <v>29.2</v>
      </c>
      <c r="AP271" s="2">
        <v>28.4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29.1</v>
      </c>
      <c r="BD271" s="2">
        <v>54.3</v>
      </c>
      <c r="BE271" s="2">
        <v>29.0</v>
      </c>
      <c r="BF271" s="2">
        <v>54.3</v>
      </c>
      <c r="BG271" s="2">
        <v>29.0</v>
      </c>
      <c r="BH271" s="2">
        <v>54.6</v>
      </c>
      <c r="BI271" s="2">
        <v>1.0</v>
      </c>
      <c r="BJ271" s="2">
        <v>1.0</v>
      </c>
      <c r="BK271" s="2">
        <v>23.5</v>
      </c>
      <c r="BL271" s="2">
        <v>22.9</v>
      </c>
      <c r="BM271" s="2">
        <v>23.3</v>
      </c>
      <c r="BN271" s="2">
        <v>22.6</v>
      </c>
      <c r="BO271" s="2">
        <v>26.6</v>
      </c>
      <c r="BP271" s="2">
        <v>26.4</v>
      </c>
      <c r="BQ271" s="2">
        <v>26.5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0.1</v>
      </c>
      <c r="BX271" s="2">
        <v>225.19999999999999</v>
      </c>
      <c r="BY271" s="2">
        <v>0.12</v>
      </c>
      <c r="BZ271" s="2">
        <v>10.9</v>
      </c>
      <c r="CA271" s="2">
        <v>0.45</v>
      </c>
      <c r="CB271" s="2">
        <v>49.9</v>
      </c>
      <c r="CC271" s="2">
        <v>0.41</v>
      </c>
      <c r="CD271" s="2">
        <v>225.0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225.40000000000001</v>
      </c>
      <c r="CW271" s="2">
        <v>0.13</v>
      </c>
      <c r="CX271" s="2">
        <v>10.8</v>
      </c>
      <c r="CY271" s="2">
        <v>0.6</v>
      </c>
      <c r="CZ271" s="2">
        <v>49.9</v>
      </c>
      <c r="DA271" s="2">
        <v>0.38</v>
      </c>
      <c r="DB271" s="2">
        <v>225.19999999999999</v>
      </c>
      <c r="DC271" s="2">
        <v>0.0</v>
      </c>
      <c r="DD271" s="2">
        <v>0.0</v>
      </c>
      <c r="DE271" s="2">
        <v>0.05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>
        <v>225.099999999999994</v>
      </c>
      <c r="DO271" s="2">
        <v>0.0</v>
      </c>
      <c r="DP271" s="2">
        <v>0.0</v>
      </c>
      <c r="DQ271" s="2">
        <v>1.85</v>
      </c>
      <c r="DR271" s="2">
        <v>49.9</v>
      </c>
      <c r="DS271" s="2">
        <v>0.0</v>
      </c>
      <c r="DT271" s="2">
        <v>4.61</v>
      </c>
      <c r="DU271" s="2">
        <v>19.9</v>
      </c>
      <c r="DV271" s="2">
        <v>89.2</v>
      </c>
      <c r="DW271" s="2">
        <v>909.0</v>
      </c>
      <c r="DX271" s="2">
        <v>77.2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28.7</v>
      </c>
      <c r="AK272" s="2">
        <v>23.2</v>
      </c>
      <c r="AL272" s="2">
        <v>27.7</v>
      </c>
      <c r="AM272" s="2">
        <v>22.6</v>
      </c>
      <c r="AN272" s="2">
        <v>29.6</v>
      </c>
      <c r="AO272" s="2">
        <v>29.2</v>
      </c>
      <c r="AP272" s="2">
        <v>28.3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29.0</v>
      </c>
      <c r="BD272" s="2">
        <v>54.3</v>
      </c>
      <c r="BE272" s="2">
        <v>28.8</v>
      </c>
      <c r="BF272" s="2">
        <v>54.3</v>
      </c>
      <c r="BG272" s="2">
        <v>29.0</v>
      </c>
      <c r="BH272" s="2">
        <v>54.6</v>
      </c>
      <c r="BI272" s="2">
        <v>1.0</v>
      </c>
      <c r="BJ272" s="2">
        <v>1.0</v>
      </c>
      <c r="BK272" s="2">
        <v>23.5</v>
      </c>
      <c r="BL272" s="2">
        <v>22.9</v>
      </c>
      <c r="BM272" s="2">
        <v>23.5</v>
      </c>
      <c r="BN272" s="2">
        <v>22.6</v>
      </c>
      <c r="BO272" s="2">
        <v>26.5</v>
      </c>
      <c r="BP272" s="2">
        <v>26.5</v>
      </c>
      <c r="BQ272" s="2">
        <v>26.4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0.1</v>
      </c>
      <c r="BX272" s="2">
        <v>225.30000000000001</v>
      </c>
      <c r="BY272" s="2">
        <v>0.12</v>
      </c>
      <c r="BZ272" s="2">
        <v>11.0</v>
      </c>
      <c r="CA272" s="2">
        <v>0.45</v>
      </c>
      <c r="CB272" s="2">
        <v>50.0</v>
      </c>
      <c r="CC272" s="2">
        <v>0.42</v>
      </c>
      <c r="CD272" s="2">
        <v>225.099999999999994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225.59999999999999</v>
      </c>
      <c r="CW272" s="2">
        <v>0.13</v>
      </c>
      <c r="CX272" s="2">
        <v>10.9</v>
      </c>
      <c r="CY272" s="2">
        <v>0.61</v>
      </c>
      <c r="CZ272" s="2">
        <v>50.0</v>
      </c>
      <c r="DA272" s="2">
        <v>0.38</v>
      </c>
      <c r="DB272" s="2">
        <v>225.40000000000001</v>
      </c>
      <c r="DC272" s="2">
        <v>0.0</v>
      </c>
      <c r="DD272" s="2">
        <v>0.0</v>
      </c>
      <c r="DE272" s="2">
        <v>0.05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225.30000000000001</v>
      </c>
      <c r="DO272" s="2">
        <v>0.0</v>
      </c>
      <c r="DP272" s="2">
        <v>0.0</v>
      </c>
      <c r="DQ272" s="2">
        <v>1.85</v>
      </c>
      <c r="DR272" s="2">
        <v>50.0</v>
      </c>
      <c r="DS272" s="2">
        <v>0.0</v>
      </c>
      <c r="DT272" s="2">
        <v>5.87</v>
      </c>
      <c r="DU272" s="2">
        <v>19.9</v>
      </c>
      <c r="DV272" s="2">
        <v>89.3</v>
      </c>
      <c r="DW272" s="2">
        <v>909.0</v>
      </c>
      <c r="DX272" s="2">
        <v>58.1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28.8</v>
      </c>
      <c r="AK273" s="2">
        <v>23.2</v>
      </c>
      <c r="AL273" s="2">
        <v>27.7</v>
      </c>
      <c r="AM273" s="2">
        <v>22.6</v>
      </c>
      <c r="AN273" s="2">
        <v>29.6</v>
      </c>
      <c r="AO273" s="2">
        <v>29.1</v>
      </c>
      <c r="AP273" s="2">
        <v>28.3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29.0</v>
      </c>
      <c r="BD273" s="2">
        <v>54.2</v>
      </c>
      <c r="BE273" s="2">
        <v>29.1</v>
      </c>
      <c r="BF273" s="2">
        <v>54.3</v>
      </c>
      <c r="BG273" s="2">
        <v>28.9</v>
      </c>
      <c r="BH273" s="2">
        <v>54.6</v>
      </c>
      <c r="BI273" s="2">
        <v>1.0</v>
      </c>
      <c r="BJ273" s="2">
        <v>1.0</v>
      </c>
      <c r="BK273" s="2">
        <v>23.6</v>
      </c>
      <c r="BL273" s="2">
        <v>22.9</v>
      </c>
      <c r="BM273" s="2">
        <v>23.5</v>
      </c>
      <c r="BN273" s="2">
        <v>22.7</v>
      </c>
      <c r="BO273" s="2">
        <v>26.5</v>
      </c>
      <c r="BP273" s="2">
        <v>26.5</v>
      </c>
      <c r="BQ273" s="2">
        <v>26.5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0.1</v>
      </c>
      <c r="BX273" s="2">
        <v>225.19999999999999</v>
      </c>
      <c r="BY273" s="2">
        <v>0.12</v>
      </c>
      <c r="BZ273" s="2">
        <v>11.0</v>
      </c>
      <c r="CA273" s="2">
        <v>0.45</v>
      </c>
      <c r="CB273" s="2">
        <v>50.0</v>
      </c>
      <c r="CC273" s="2">
        <v>0.42</v>
      </c>
      <c r="CD273" s="2">
        <v>225.0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225.30000000000001</v>
      </c>
      <c r="CW273" s="2">
        <v>0.12</v>
      </c>
      <c r="CX273" s="2">
        <v>10.4</v>
      </c>
      <c r="CY273" s="2">
        <v>0.61</v>
      </c>
      <c r="CZ273" s="2">
        <v>50.0</v>
      </c>
      <c r="DA273" s="2">
        <v>0.38</v>
      </c>
      <c r="DB273" s="2">
        <v>225.19999999999999</v>
      </c>
      <c r="DC273" s="2">
        <v>0.0</v>
      </c>
      <c r="DD273" s="2">
        <v>0.0</v>
      </c>
      <c r="DE273" s="2">
        <v>0.05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225.099999999999994</v>
      </c>
      <c r="DO273" s="2">
        <v>0.0</v>
      </c>
      <c r="DP273" s="2">
        <v>0.0</v>
      </c>
      <c r="DQ273" s="2">
        <v>1.85</v>
      </c>
      <c r="DR273" s="2">
        <v>50.0</v>
      </c>
      <c r="DS273" s="2">
        <v>0.0</v>
      </c>
      <c r="DT273" s="2">
        <v>6.12</v>
      </c>
      <c r="DU273" s="2">
        <v>19.9</v>
      </c>
      <c r="DV273" s="2">
        <v>89.5</v>
      </c>
      <c r="DW273" s="2">
        <v>909.0</v>
      </c>
      <c r="DX273" s="2">
        <v>80.3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28.8</v>
      </c>
      <c r="AK274" s="2">
        <v>23.2</v>
      </c>
      <c r="AL274" s="2">
        <v>27.7</v>
      </c>
      <c r="AM274" s="2">
        <v>22.5</v>
      </c>
      <c r="AN274" s="2">
        <v>29.6</v>
      </c>
      <c r="AO274" s="2">
        <v>29.2</v>
      </c>
      <c r="AP274" s="2">
        <v>28.3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29.0</v>
      </c>
      <c r="BD274" s="2">
        <v>54.4</v>
      </c>
      <c r="BE274" s="2">
        <v>28.9</v>
      </c>
      <c r="BF274" s="2">
        <v>54.3</v>
      </c>
      <c r="BG274" s="2">
        <v>28.9</v>
      </c>
      <c r="BH274" s="2">
        <v>54.5</v>
      </c>
      <c r="BI274" s="2">
        <v>1.0</v>
      </c>
      <c r="BJ274" s="2">
        <v>1.0</v>
      </c>
      <c r="BK274" s="2">
        <v>23.6</v>
      </c>
      <c r="BL274" s="2">
        <v>22.8</v>
      </c>
      <c r="BM274" s="2">
        <v>23.5</v>
      </c>
      <c r="BN274" s="2">
        <v>22.6</v>
      </c>
      <c r="BO274" s="2">
        <v>26.5</v>
      </c>
      <c r="BP274" s="2">
        <v>26.5</v>
      </c>
      <c r="BQ274" s="2">
        <v>26.5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0.1</v>
      </c>
      <c r="BX274" s="2">
        <v>225.19999999999999</v>
      </c>
      <c r="BY274" s="2">
        <v>0.12</v>
      </c>
      <c r="BZ274" s="2">
        <v>10.9</v>
      </c>
      <c r="CA274" s="2">
        <v>0.45</v>
      </c>
      <c r="CB274" s="2">
        <v>49.9</v>
      </c>
      <c r="CC274" s="2">
        <v>0.41</v>
      </c>
      <c r="CD274" s="2">
        <v>224.59999999999999</v>
      </c>
      <c r="CE274" s="2">
        <v>0.0</v>
      </c>
      <c r="CF274" s="2">
        <v>0.0</v>
      </c>
      <c r="CG274" s="2">
        <v>0.29</v>
      </c>
      <c r="CH274" s="2">
        <v>49.9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225.40000000000001</v>
      </c>
      <c r="CW274" s="2">
        <v>0.12</v>
      </c>
      <c r="CX274" s="2">
        <v>10.8</v>
      </c>
      <c r="CY274" s="2">
        <v>0.61</v>
      </c>
      <c r="CZ274" s="2">
        <v>50.0</v>
      </c>
      <c r="DA274" s="2">
        <v>0.39</v>
      </c>
      <c r="DB274" s="2">
        <v>225.19999999999999</v>
      </c>
      <c r="DC274" s="2">
        <v>0.0</v>
      </c>
      <c r="DD274" s="2">
        <v>0.0</v>
      </c>
      <c r="DE274" s="2">
        <v>0.05</v>
      </c>
      <c r="DF274" s="2">
        <v>49.9</v>
      </c>
      <c r="DG274" s="2">
        <v>0.0</v>
      </c>
      <c r="DH274" s="2"/>
      <c r="DI274" s="2"/>
      <c r="DJ274" s="2"/>
      <c r="DK274" s="2"/>
      <c r="DL274" s="2"/>
      <c r="DM274" s="2"/>
      <c r="DN274" s="2">
        <v>225.099999999999994</v>
      </c>
      <c r="DO274" s="2">
        <v>0.0</v>
      </c>
      <c r="DP274" s="2">
        <v>0.0</v>
      </c>
      <c r="DQ274" s="2">
        <v>1.85</v>
      </c>
      <c r="DR274" s="2">
        <v>49.9</v>
      </c>
      <c r="DS274" s="2">
        <v>0.0</v>
      </c>
      <c r="DT274" s="2">
        <v>4.34</v>
      </c>
      <c r="DU274" s="2">
        <v>19.8</v>
      </c>
      <c r="DV274" s="2">
        <v>89.5</v>
      </c>
      <c r="DW274" s="2">
        <v>909.0</v>
      </c>
      <c r="DX274" s="2">
        <v>67.7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28.7</v>
      </c>
      <c r="AK275" s="2">
        <v>23.1</v>
      </c>
      <c r="AL275" s="2">
        <v>27.7</v>
      </c>
      <c r="AM275" s="2">
        <v>22.5</v>
      </c>
      <c r="AN275" s="2">
        <v>29.5</v>
      </c>
      <c r="AO275" s="2">
        <v>29.2</v>
      </c>
      <c r="AP275" s="2">
        <v>28.3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29.0</v>
      </c>
      <c r="BD275" s="2">
        <v>54.3</v>
      </c>
      <c r="BE275" s="2">
        <v>29.0</v>
      </c>
      <c r="BF275" s="2">
        <v>54.3</v>
      </c>
      <c r="BG275" s="2">
        <v>29.0</v>
      </c>
      <c r="BH275" s="2">
        <v>54.7</v>
      </c>
      <c r="BI275" s="2">
        <v>1.0</v>
      </c>
      <c r="BJ275" s="2">
        <v>1.0</v>
      </c>
      <c r="BK275" s="2">
        <v>23.5</v>
      </c>
      <c r="BL275" s="2">
        <v>22.9</v>
      </c>
      <c r="BM275" s="2">
        <v>23.5</v>
      </c>
      <c r="BN275" s="2">
        <v>22.6</v>
      </c>
      <c r="BO275" s="2">
        <v>26.4</v>
      </c>
      <c r="BP275" s="2">
        <v>26.5</v>
      </c>
      <c r="BQ275" s="2">
        <v>26.5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0.1</v>
      </c>
      <c r="BX275" s="2">
        <v>225.0</v>
      </c>
      <c r="BY275" s="2">
        <v>0.12</v>
      </c>
      <c r="BZ275" s="2">
        <v>11.0</v>
      </c>
      <c r="CA275" s="2">
        <v>0.45</v>
      </c>
      <c r="CB275" s="2">
        <v>50.0</v>
      </c>
      <c r="CC275" s="2">
        <v>0.42</v>
      </c>
      <c r="CD275" s="2">
        <v>224.90000000000001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225.40000000000001</v>
      </c>
      <c r="CW275" s="2">
        <v>0.12</v>
      </c>
      <c r="CX275" s="2">
        <v>10.2</v>
      </c>
      <c r="CY275" s="2">
        <v>0.61</v>
      </c>
      <c r="CZ275" s="2">
        <v>50.0</v>
      </c>
      <c r="DA275" s="2">
        <v>0.38</v>
      </c>
      <c r="DB275" s="2">
        <v>225.19999999999999</v>
      </c>
      <c r="DC275" s="2">
        <v>0.0</v>
      </c>
      <c r="DD275" s="2">
        <v>0.0</v>
      </c>
      <c r="DE275" s="2">
        <v>0.05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225.099999999999994</v>
      </c>
      <c r="DO275" s="2">
        <v>0.0</v>
      </c>
      <c r="DP275" s="2">
        <v>0.4</v>
      </c>
      <c r="DQ275" s="2">
        <v>1.85</v>
      </c>
      <c r="DR275" s="2">
        <v>50.0</v>
      </c>
      <c r="DS275" s="2">
        <v>1.0</v>
      </c>
      <c r="DT275" s="2">
        <v>4.08</v>
      </c>
      <c r="DU275" s="2">
        <v>19.8</v>
      </c>
      <c r="DV275" s="2">
        <v>89.3</v>
      </c>
      <c r="DW275" s="2">
        <v>909.0</v>
      </c>
      <c r="DX275" s="2">
        <v>30.0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28.8</v>
      </c>
      <c r="AK276" s="2">
        <v>23.2</v>
      </c>
      <c r="AL276" s="2">
        <v>27.7</v>
      </c>
      <c r="AM276" s="2">
        <v>22.6</v>
      </c>
      <c r="AN276" s="2">
        <v>29.5</v>
      </c>
      <c r="AO276" s="2">
        <v>29.2</v>
      </c>
      <c r="AP276" s="2">
        <v>28.3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28.9</v>
      </c>
      <c r="BD276" s="2">
        <v>54.3</v>
      </c>
      <c r="BE276" s="2">
        <v>28.9</v>
      </c>
      <c r="BF276" s="2">
        <v>54.4</v>
      </c>
      <c r="BG276" s="2">
        <v>28.9</v>
      </c>
      <c r="BH276" s="2">
        <v>54.6</v>
      </c>
      <c r="BI276" s="2">
        <v>1.0</v>
      </c>
      <c r="BJ276" s="2">
        <v>1.0</v>
      </c>
      <c r="BK276" s="2">
        <v>23.7</v>
      </c>
      <c r="BL276" s="2">
        <v>22.9</v>
      </c>
      <c r="BM276" s="2">
        <v>23.5</v>
      </c>
      <c r="BN276" s="2">
        <v>22.7</v>
      </c>
      <c r="BO276" s="2">
        <v>26.5</v>
      </c>
      <c r="BP276" s="2">
        <v>26.5</v>
      </c>
      <c r="BQ276" s="2">
        <v>26.4</v>
      </c>
      <c r="BR276" s="2">
        <v>0.0</v>
      </c>
      <c r="BS276" s="2">
        <v>0.1</v>
      </c>
      <c r="BT276" s="2">
        <v>0.1</v>
      </c>
      <c r="BU276" s="2">
        <v>0.0</v>
      </c>
      <c r="BV276" s="2">
        <v>0.1</v>
      </c>
      <c r="BW276" s="2">
        <v>0.1</v>
      </c>
      <c r="BX276" s="2">
        <v>225.19999999999999</v>
      </c>
      <c r="BY276" s="2">
        <v>0.12</v>
      </c>
      <c r="BZ276" s="2">
        <v>11.0</v>
      </c>
      <c r="CA276" s="2">
        <v>0.45</v>
      </c>
      <c r="CB276" s="2">
        <v>50.0</v>
      </c>
      <c r="CC276" s="2">
        <v>0.42</v>
      </c>
      <c r="CD276" s="2">
        <v>225.0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225.5</v>
      </c>
      <c r="CW276" s="2">
        <v>0.12</v>
      </c>
      <c r="CX276" s="2">
        <v>10.8</v>
      </c>
      <c r="CY276" s="2">
        <v>0.61</v>
      </c>
      <c r="CZ276" s="2">
        <v>50.0</v>
      </c>
      <c r="DA276" s="2">
        <v>0.39</v>
      </c>
      <c r="DB276" s="2">
        <v>225.30000000000001</v>
      </c>
      <c r="DC276" s="2">
        <v>0.0</v>
      </c>
      <c r="DD276" s="2">
        <v>0.0</v>
      </c>
      <c r="DE276" s="2">
        <v>0.05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225.099999999999994</v>
      </c>
      <c r="DO276" s="2">
        <v>0.0</v>
      </c>
      <c r="DP276" s="2">
        <v>0.4</v>
      </c>
      <c r="DQ276" s="2">
        <v>1.85</v>
      </c>
      <c r="DR276" s="2">
        <v>50.0</v>
      </c>
      <c r="DS276" s="2">
        <v>1.0</v>
      </c>
      <c r="DT276" s="2">
        <v>4.1</v>
      </c>
      <c r="DU276" s="2">
        <v>19.8</v>
      </c>
      <c r="DV276" s="2">
        <v>89.3</v>
      </c>
      <c r="DW276" s="2">
        <v>909.0</v>
      </c>
      <c r="DX276" s="2">
        <v>70.5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28.7</v>
      </c>
      <c r="AK277" s="2">
        <v>23.2</v>
      </c>
      <c r="AL277" s="2">
        <v>27.6</v>
      </c>
      <c r="AM277" s="2">
        <v>22.5</v>
      </c>
      <c r="AN277" s="2">
        <v>29.6</v>
      </c>
      <c r="AO277" s="2">
        <v>29.1</v>
      </c>
      <c r="AP277" s="2">
        <v>28.3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29.0</v>
      </c>
      <c r="BD277" s="2">
        <v>54.3</v>
      </c>
      <c r="BE277" s="2">
        <v>28.9</v>
      </c>
      <c r="BF277" s="2">
        <v>54.4</v>
      </c>
      <c r="BG277" s="2">
        <v>29.0</v>
      </c>
      <c r="BH277" s="2">
        <v>54.7</v>
      </c>
      <c r="BI277" s="2">
        <v>1.0</v>
      </c>
      <c r="BJ277" s="2">
        <v>1.0</v>
      </c>
      <c r="BK277" s="2">
        <v>23.5</v>
      </c>
      <c r="BL277" s="2">
        <v>22.8</v>
      </c>
      <c r="BM277" s="2">
        <v>23.5</v>
      </c>
      <c r="BN277" s="2">
        <v>22.6</v>
      </c>
      <c r="BO277" s="2">
        <v>26.4</v>
      </c>
      <c r="BP277" s="2">
        <v>26.5</v>
      </c>
      <c r="BQ277" s="2">
        <v>26.4</v>
      </c>
      <c r="BR277" s="2">
        <v>0.0</v>
      </c>
      <c r="BS277" s="2">
        <v>0.1</v>
      </c>
      <c r="BT277" s="2">
        <v>0.1</v>
      </c>
      <c r="BU277" s="2">
        <v>0.0</v>
      </c>
      <c r="BV277" s="2">
        <v>0.1</v>
      </c>
      <c r="BW277" s="2">
        <v>0.1</v>
      </c>
      <c r="BX277" s="2">
        <v>225.0</v>
      </c>
      <c r="BY277" s="2">
        <v>0.12</v>
      </c>
      <c r="BZ277" s="2">
        <v>11.0</v>
      </c>
      <c r="CA277" s="2">
        <v>0.45</v>
      </c>
      <c r="CB277" s="2">
        <v>50.0</v>
      </c>
      <c r="CC277" s="2">
        <v>0.42</v>
      </c>
      <c r="CD277" s="2">
        <v>224.80000000000001</v>
      </c>
      <c r="CE277" s="2">
        <v>0.0</v>
      </c>
      <c r="CF277" s="2">
        <v>0.0</v>
      </c>
      <c r="CG277" s="2">
        <v>0.29</v>
      </c>
      <c r="CH277" s="2">
        <v>50.0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225.19999999999999</v>
      </c>
      <c r="CW277" s="2">
        <v>0.12</v>
      </c>
      <c r="CX277" s="2">
        <v>10.6</v>
      </c>
      <c r="CY277" s="2">
        <v>0.61</v>
      </c>
      <c r="CZ277" s="2">
        <v>50.0</v>
      </c>
      <c r="DA277" s="2">
        <v>0.39</v>
      </c>
      <c r="DB277" s="2">
        <v>225.0</v>
      </c>
      <c r="DC277" s="2">
        <v>0.0</v>
      </c>
      <c r="DD277" s="2">
        <v>0.0</v>
      </c>
      <c r="DE277" s="2">
        <v>0.05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224.90000000000001</v>
      </c>
      <c r="DO277" s="2">
        <v>0.0</v>
      </c>
      <c r="DP277" s="2">
        <v>0.0</v>
      </c>
      <c r="DQ277" s="2">
        <v>1.85</v>
      </c>
      <c r="DR277" s="2">
        <v>50.0</v>
      </c>
      <c r="DS277" s="2">
        <v>0.0</v>
      </c>
      <c r="DT277" s="2">
        <v>3.11</v>
      </c>
      <c r="DU277" s="2">
        <v>19.9</v>
      </c>
      <c r="DV277" s="2">
        <v>89.3</v>
      </c>
      <c r="DW277" s="2">
        <v>909.0</v>
      </c>
      <c r="DX277" s="2">
        <v>49.9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28.8</v>
      </c>
      <c r="AK278" s="2">
        <v>23.0</v>
      </c>
      <c r="AL278" s="2">
        <v>27.6</v>
      </c>
      <c r="AM278" s="2">
        <v>22.5</v>
      </c>
      <c r="AN278" s="2">
        <v>29.5</v>
      </c>
      <c r="AO278" s="2">
        <v>29.2</v>
      </c>
      <c r="AP278" s="2">
        <v>28.3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28.9</v>
      </c>
      <c r="BD278" s="2">
        <v>54.3</v>
      </c>
      <c r="BE278" s="2">
        <v>29.0</v>
      </c>
      <c r="BF278" s="2">
        <v>54.4</v>
      </c>
      <c r="BG278" s="2">
        <v>28.9</v>
      </c>
      <c r="BH278" s="2">
        <v>54.5</v>
      </c>
      <c r="BI278" s="2">
        <v>1.0</v>
      </c>
      <c r="BJ278" s="2">
        <v>1.0</v>
      </c>
      <c r="BK278" s="2">
        <v>23.6</v>
      </c>
      <c r="BL278" s="2">
        <v>22.8</v>
      </c>
      <c r="BM278" s="2">
        <v>23.5</v>
      </c>
      <c r="BN278" s="2">
        <v>22.6</v>
      </c>
      <c r="BO278" s="2">
        <v>26.4</v>
      </c>
      <c r="BP278" s="2">
        <v>26.5</v>
      </c>
      <c r="BQ278" s="2">
        <v>26.4</v>
      </c>
      <c r="BR278" s="2">
        <v>0.0</v>
      </c>
      <c r="BS278" s="2">
        <v>0.1</v>
      </c>
      <c r="BT278" s="2">
        <v>0.1</v>
      </c>
      <c r="BU278" s="2">
        <v>0.0</v>
      </c>
      <c r="BV278" s="2">
        <v>0.1</v>
      </c>
      <c r="BW278" s="2">
        <v>0.1</v>
      </c>
      <c r="BX278" s="2">
        <v>225.0</v>
      </c>
      <c r="BY278" s="2">
        <v>0.11</v>
      </c>
      <c r="BZ278" s="2">
        <v>10.8</v>
      </c>
      <c r="CA278" s="2">
        <v>0.45</v>
      </c>
      <c r="CB278" s="2">
        <v>50.0</v>
      </c>
      <c r="CC278" s="2">
        <v>0.42</v>
      </c>
      <c r="CD278" s="2">
        <v>224.80000000000001</v>
      </c>
      <c r="CE278" s="2">
        <v>0.0</v>
      </c>
      <c r="CF278" s="2">
        <v>0.0</v>
      </c>
      <c r="CG278" s="2">
        <v>0.29</v>
      </c>
      <c r="CH278" s="2">
        <v>49.9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225.19999999999999</v>
      </c>
      <c r="CW278" s="2">
        <v>0.12</v>
      </c>
      <c r="CX278" s="2">
        <v>10.8</v>
      </c>
      <c r="CY278" s="2">
        <v>0.61</v>
      </c>
      <c r="CZ278" s="2">
        <v>50.0</v>
      </c>
      <c r="DA278" s="2">
        <v>0.39</v>
      </c>
      <c r="DB278" s="2">
        <v>225.0</v>
      </c>
      <c r="DC278" s="2">
        <v>0.0</v>
      </c>
      <c r="DD278" s="2">
        <v>0.0</v>
      </c>
      <c r="DE278" s="2">
        <v>0.05</v>
      </c>
      <c r="DF278" s="2">
        <v>49.9</v>
      </c>
      <c r="DG278" s="2">
        <v>0.0</v>
      </c>
      <c r="DH278" s="2"/>
      <c r="DI278" s="2"/>
      <c r="DJ278" s="2"/>
      <c r="DK278" s="2"/>
      <c r="DL278" s="2"/>
      <c r="DM278" s="2"/>
      <c r="DN278" s="2">
        <v>224.90000000000001</v>
      </c>
      <c r="DO278" s="2">
        <v>0.0</v>
      </c>
      <c r="DP278" s="2">
        <v>0.0</v>
      </c>
      <c r="DQ278" s="2">
        <v>1.85</v>
      </c>
      <c r="DR278" s="2">
        <v>49.9</v>
      </c>
      <c r="DS278" s="2">
        <v>0.0</v>
      </c>
      <c r="DT278" s="2">
        <v>4.85</v>
      </c>
      <c r="DU278" s="2">
        <v>19.8</v>
      </c>
      <c r="DV278" s="2">
        <v>89.099999999999994</v>
      </c>
      <c r="DW278" s="2">
        <v>909.0</v>
      </c>
      <c r="DX278" s="2">
        <v>72.59999999999999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28.8</v>
      </c>
      <c r="AK279" s="2">
        <v>23.2</v>
      </c>
      <c r="AL279" s="2">
        <v>27.7</v>
      </c>
      <c r="AM279" s="2">
        <v>22.5</v>
      </c>
      <c r="AN279" s="2">
        <v>29.6</v>
      </c>
      <c r="AO279" s="2">
        <v>29.1</v>
      </c>
      <c r="AP279" s="2">
        <v>28.3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28.9</v>
      </c>
      <c r="BD279" s="2">
        <v>54.3</v>
      </c>
      <c r="BE279" s="2">
        <v>29.0</v>
      </c>
      <c r="BF279" s="2">
        <v>54.5</v>
      </c>
      <c r="BG279" s="2">
        <v>28.9</v>
      </c>
      <c r="BH279" s="2">
        <v>54.6</v>
      </c>
      <c r="BI279" s="2">
        <v>1.0</v>
      </c>
      <c r="BJ279" s="2">
        <v>1.0</v>
      </c>
      <c r="BK279" s="2">
        <v>23.5</v>
      </c>
      <c r="BL279" s="2">
        <v>22.9</v>
      </c>
      <c r="BM279" s="2">
        <v>23.4</v>
      </c>
      <c r="BN279" s="2">
        <v>22.6</v>
      </c>
      <c r="BO279" s="2">
        <v>26.4</v>
      </c>
      <c r="BP279" s="2">
        <v>26.5</v>
      </c>
      <c r="BQ279" s="2">
        <v>26.4</v>
      </c>
      <c r="BR279" s="2">
        <v>0.0</v>
      </c>
      <c r="BS279" s="2">
        <v>0.1</v>
      </c>
      <c r="BT279" s="2">
        <v>0.1</v>
      </c>
      <c r="BU279" s="2">
        <v>0.0</v>
      </c>
      <c r="BV279" s="2">
        <v>0.1</v>
      </c>
      <c r="BW279" s="2">
        <v>0.1</v>
      </c>
      <c r="BX279" s="2">
        <v>225.19999999999999</v>
      </c>
      <c r="BY279" s="2">
        <v>0.12</v>
      </c>
      <c r="BZ279" s="2">
        <v>10.9</v>
      </c>
      <c r="CA279" s="2">
        <v>0.45</v>
      </c>
      <c r="CB279" s="2">
        <v>50.0</v>
      </c>
      <c r="CC279" s="2">
        <v>0.42</v>
      </c>
      <c r="CD279" s="2">
        <v>224.80000000000001</v>
      </c>
      <c r="CE279" s="2">
        <v>0.0</v>
      </c>
      <c r="CF279" s="2">
        <v>0.0</v>
      </c>
      <c r="CG279" s="2">
        <v>0.29</v>
      </c>
      <c r="CH279" s="2">
        <v>50.0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225.30000000000001</v>
      </c>
      <c r="CW279" s="2">
        <v>0.12</v>
      </c>
      <c r="CX279" s="2">
        <v>10.3</v>
      </c>
      <c r="CY279" s="2">
        <v>0.61</v>
      </c>
      <c r="CZ279" s="2">
        <v>50.0</v>
      </c>
      <c r="DA279" s="2">
        <v>0.38</v>
      </c>
      <c r="DB279" s="2">
        <v>225.099999999999994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225.0</v>
      </c>
      <c r="DO279" s="2">
        <v>0.0</v>
      </c>
      <c r="DP279" s="2">
        <v>0.0</v>
      </c>
      <c r="DQ279" s="2">
        <v>1.85</v>
      </c>
      <c r="DR279" s="2">
        <v>50.0</v>
      </c>
      <c r="DS279" s="2">
        <v>0.0</v>
      </c>
      <c r="DT279" s="2">
        <v>2.86</v>
      </c>
      <c r="DU279" s="2">
        <v>19.8</v>
      </c>
      <c r="DV279" s="2">
        <v>89.2</v>
      </c>
      <c r="DW279" s="2">
        <v>909.0</v>
      </c>
      <c r="DX279" s="2">
        <v>33.4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28.7</v>
      </c>
      <c r="AK280" s="2">
        <v>23.2</v>
      </c>
      <c r="AL280" s="2">
        <v>27.6</v>
      </c>
      <c r="AM280" s="2">
        <v>22.5</v>
      </c>
      <c r="AN280" s="2">
        <v>29.5</v>
      </c>
      <c r="AO280" s="2">
        <v>29.2</v>
      </c>
      <c r="AP280" s="2">
        <v>28.2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29.0</v>
      </c>
      <c r="BD280" s="2">
        <v>54.3</v>
      </c>
      <c r="BE280" s="2">
        <v>28.9</v>
      </c>
      <c r="BF280" s="2">
        <v>54.4</v>
      </c>
      <c r="BG280" s="2">
        <v>28.9</v>
      </c>
      <c r="BH280" s="2">
        <v>54.6</v>
      </c>
      <c r="BI280" s="2">
        <v>1.0</v>
      </c>
      <c r="BJ280" s="2">
        <v>1.0</v>
      </c>
      <c r="BK280" s="2">
        <v>23.5</v>
      </c>
      <c r="BL280" s="2">
        <v>22.9</v>
      </c>
      <c r="BM280" s="2">
        <v>23.4</v>
      </c>
      <c r="BN280" s="2">
        <v>22.5</v>
      </c>
      <c r="BO280" s="2">
        <v>26.5</v>
      </c>
      <c r="BP280" s="2">
        <v>26.5</v>
      </c>
      <c r="BQ280" s="2">
        <v>26.4</v>
      </c>
      <c r="BR280" s="2">
        <v>0.0</v>
      </c>
      <c r="BS280" s="2">
        <v>0.1</v>
      </c>
      <c r="BT280" s="2">
        <v>0.1</v>
      </c>
      <c r="BU280" s="2">
        <v>0.0</v>
      </c>
      <c r="BV280" s="2">
        <v>0.1</v>
      </c>
      <c r="BW280" s="2">
        <v>0.1</v>
      </c>
      <c r="BX280" s="2">
        <v>224.80000000000001</v>
      </c>
      <c r="BY280" s="2">
        <v>0.12</v>
      </c>
      <c r="BZ280" s="2">
        <v>10.8</v>
      </c>
      <c r="CA280" s="2">
        <v>0.45</v>
      </c>
      <c r="CB280" s="2">
        <v>50.0</v>
      </c>
      <c r="CC280" s="2">
        <v>0.42</v>
      </c>
      <c r="CD280" s="2">
        <v>224.69999999999999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225.099999999999994</v>
      </c>
      <c r="CW280" s="2">
        <v>0.12</v>
      </c>
      <c r="CX280" s="2">
        <v>10.7</v>
      </c>
      <c r="CY280" s="2">
        <v>0.61</v>
      </c>
      <c r="CZ280" s="2">
        <v>50.0</v>
      </c>
      <c r="DA280" s="2">
        <v>0.39</v>
      </c>
      <c r="DB280" s="2">
        <v>225.0</v>
      </c>
      <c r="DC280" s="2">
        <v>0.0</v>
      </c>
      <c r="DD280" s="2">
        <v>0.0</v>
      </c>
      <c r="DE280" s="2">
        <v>0.05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224.80000000000001</v>
      </c>
      <c r="DO280" s="2">
        <v>0.0</v>
      </c>
      <c r="DP280" s="2">
        <v>0.4</v>
      </c>
      <c r="DQ280" s="2">
        <v>1.85</v>
      </c>
      <c r="DR280" s="2">
        <v>50.0</v>
      </c>
      <c r="DS280" s="2">
        <v>1.0</v>
      </c>
      <c r="DT280" s="2">
        <v>5.85</v>
      </c>
      <c r="DU280" s="2">
        <v>19.8</v>
      </c>
      <c r="DV280" s="2">
        <v>89.099999999999994</v>
      </c>
      <c r="DW280" s="2">
        <v>909.0</v>
      </c>
      <c r="DX280" s="2">
        <v>76.3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28.8</v>
      </c>
      <c r="AK281" s="2">
        <v>23.1</v>
      </c>
      <c r="AL281" s="2">
        <v>27.7</v>
      </c>
      <c r="AM281" s="2">
        <v>22.5</v>
      </c>
      <c r="AN281" s="2">
        <v>29.5</v>
      </c>
      <c r="AO281" s="2">
        <v>29.2</v>
      </c>
      <c r="AP281" s="2">
        <v>28.3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29.0</v>
      </c>
      <c r="BD281" s="2">
        <v>54.3</v>
      </c>
      <c r="BE281" s="2">
        <v>29.0</v>
      </c>
      <c r="BF281" s="2">
        <v>54.3</v>
      </c>
      <c r="BG281" s="2">
        <v>28.9</v>
      </c>
      <c r="BH281" s="2">
        <v>54.6</v>
      </c>
      <c r="BI281" s="2">
        <v>1.0</v>
      </c>
      <c r="BJ281" s="2">
        <v>1.0</v>
      </c>
      <c r="BK281" s="2">
        <v>23.6</v>
      </c>
      <c r="BL281" s="2">
        <v>22.9</v>
      </c>
      <c r="BM281" s="2">
        <v>23.4</v>
      </c>
      <c r="BN281" s="2">
        <v>22.5</v>
      </c>
      <c r="BO281" s="2">
        <v>26.4</v>
      </c>
      <c r="BP281" s="2">
        <v>26.4</v>
      </c>
      <c r="BQ281" s="2">
        <v>26.5</v>
      </c>
      <c r="BR281" s="2">
        <v>0.0</v>
      </c>
      <c r="BS281" s="2">
        <v>0.1</v>
      </c>
      <c r="BT281" s="2">
        <v>0.1</v>
      </c>
      <c r="BU281" s="2">
        <v>0.0</v>
      </c>
      <c r="BV281" s="2">
        <v>0.1</v>
      </c>
      <c r="BW281" s="2">
        <v>0.1</v>
      </c>
      <c r="BX281" s="2">
        <v>224.80000000000001</v>
      </c>
      <c r="BY281" s="2">
        <v>0.12</v>
      </c>
      <c r="BZ281" s="2">
        <v>11.0</v>
      </c>
      <c r="CA281" s="2">
        <v>0.45</v>
      </c>
      <c r="CB281" s="2">
        <v>49.9</v>
      </c>
      <c r="CC281" s="2">
        <v>0.42</v>
      </c>
      <c r="CD281" s="2">
        <v>224.5</v>
      </c>
      <c r="CE281" s="2">
        <v>0.0</v>
      </c>
      <c r="CF281" s="2">
        <v>0.0</v>
      </c>
      <c r="CG281" s="2">
        <v>0.29</v>
      </c>
      <c r="CH281" s="2">
        <v>49.9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224.90000000000001</v>
      </c>
      <c r="CW281" s="2">
        <v>0.12</v>
      </c>
      <c r="CX281" s="2">
        <v>10.7</v>
      </c>
      <c r="CY281" s="2">
        <v>0.61</v>
      </c>
      <c r="CZ281" s="2">
        <v>49.9</v>
      </c>
      <c r="DA281" s="2">
        <v>0.39</v>
      </c>
      <c r="DB281" s="2">
        <v>224.69999999999999</v>
      </c>
      <c r="DC281" s="2">
        <v>0.0</v>
      </c>
      <c r="DD281" s="2">
        <v>0.0</v>
      </c>
      <c r="DE281" s="2">
        <v>0.05</v>
      </c>
      <c r="DF281" s="2">
        <v>49.9</v>
      </c>
      <c r="DG281" s="2">
        <v>0.0</v>
      </c>
      <c r="DH281" s="2"/>
      <c r="DI281" s="2"/>
      <c r="DJ281" s="2"/>
      <c r="DK281" s="2"/>
      <c r="DL281" s="2"/>
      <c r="DM281" s="2"/>
      <c r="DN281" s="2">
        <v>224.59999999999999</v>
      </c>
      <c r="DO281" s="2">
        <v>0.0</v>
      </c>
      <c r="DP281" s="2">
        <v>0.0</v>
      </c>
      <c r="DQ281" s="2">
        <v>1.85</v>
      </c>
      <c r="DR281" s="2">
        <v>49.9</v>
      </c>
      <c r="DS281" s="2">
        <v>0.0</v>
      </c>
      <c r="DT281" s="2">
        <v>4.33</v>
      </c>
      <c r="DU281" s="2">
        <v>19.8</v>
      </c>
      <c r="DV281" s="2">
        <v>89.0</v>
      </c>
      <c r="DW281" s="2">
        <v>909.0</v>
      </c>
      <c r="DX281" s="2">
        <v>60.7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28.8</v>
      </c>
      <c r="AK282" s="2">
        <v>23.1</v>
      </c>
      <c r="AL282" s="2">
        <v>27.5</v>
      </c>
      <c r="AM282" s="2">
        <v>22.5</v>
      </c>
      <c r="AN282" s="2">
        <v>29.5</v>
      </c>
      <c r="AO282" s="2">
        <v>29.1</v>
      </c>
      <c r="AP282" s="2">
        <v>28.2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29.0</v>
      </c>
      <c r="BD282" s="2">
        <v>54.4</v>
      </c>
      <c r="BE282" s="2">
        <v>28.9</v>
      </c>
      <c r="BF282" s="2">
        <v>54.4</v>
      </c>
      <c r="BG282" s="2">
        <v>28.9</v>
      </c>
      <c r="BH282" s="2">
        <v>54.6</v>
      </c>
      <c r="BI282" s="2">
        <v>1.0</v>
      </c>
      <c r="BJ282" s="2">
        <v>1.0</v>
      </c>
      <c r="BK282" s="2">
        <v>23.7</v>
      </c>
      <c r="BL282" s="2">
        <v>22.8</v>
      </c>
      <c r="BM282" s="2">
        <v>23.4</v>
      </c>
      <c r="BN282" s="2">
        <v>22.5</v>
      </c>
      <c r="BO282" s="2">
        <v>26.5</v>
      </c>
      <c r="BP282" s="2">
        <v>26.5</v>
      </c>
      <c r="BQ282" s="2">
        <v>26.5</v>
      </c>
      <c r="BR282" s="2">
        <v>0.0</v>
      </c>
      <c r="BS282" s="2">
        <v>0.1</v>
      </c>
      <c r="BT282" s="2">
        <v>0.1</v>
      </c>
      <c r="BU282" s="2">
        <v>0.0</v>
      </c>
      <c r="BV282" s="2">
        <v>0.1</v>
      </c>
      <c r="BW282" s="2">
        <v>0.1</v>
      </c>
      <c r="BX282" s="2">
        <v>225.0</v>
      </c>
      <c r="BY282" s="2">
        <v>0.12</v>
      </c>
      <c r="BZ282" s="2">
        <v>11.0</v>
      </c>
      <c r="CA282" s="2">
        <v>0.45</v>
      </c>
      <c r="CB282" s="2">
        <v>50.0</v>
      </c>
      <c r="CC282" s="2">
        <v>0.42</v>
      </c>
      <c r="CD282" s="2">
        <v>224.69999999999999</v>
      </c>
      <c r="CE282" s="2">
        <v>0.0</v>
      </c>
      <c r="CF282" s="2">
        <v>0.0</v>
      </c>
      <c r="CG282" s="2">
        <v>0.29</v>
      </c>
      <c r="CH282" s="2">
        <v>50.0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225.19999999999999</v>
      </c>
      <c r="CW282" s="2">
        <v>0.12</v>
      </c>
      <c r="CX282" s="2">
        <v>10.8</v>
      </c>
      <c r="CY282" s="2">
        <v>0.61</v>
      </c>
      <c r="CZ282" s="2">
        <v>50.0</v>
      </c>
      <c r="DA282" s="2">
        <v>0.39</v>
      </c>
      <c r="DB282" s="2">
        <v>225.0</v>
      </c>
      <c r="DC282" s="2">
        <v>0.0</v>
      </c>
      <c r="DD282" s="2">
        <v>0.0</v>
      </c>
      <c r="DE282" s="2">
        <v>0.05</v>
      </c>
      <c r="DF282" s="2">
        <v>50.0</v>
      </c>
      <c r="DG282" s="2">
        <v>0.0</v>
      </c>
      <c r="DH282" s="2"/>
      <c r="DI282" s="2"/>
      <c r="DJ282" s="2"/>
      <c r="DK282" s="2"/>
      <c r="DL282" s="2"/>
      <c r="DM282" s="2"/>
      <c r="DN282" s="2">
        <v>224.80000000000001</v>
      </c>
      <c r="DO282" s="2">
        <v>0.0</v>
      </c>
      <c r="DP282" s="2">
        <v>0.0</v>
      </c>
      <c r="DQ282" s="2">
        <v>1.85</v>
      </c>
      <c r="DR282" s="2">
        <v>50.0</v>
      </c>
      <c r="DS282" s="2">
        <v>0.0</v>
      </c>
      <c r="DT282" s="2">
        <v>7.33</v>
      </c>
      <c r="DU282" s="2">
        <v>19.9</v>
      </c>
      <c r="DV282" s="2">
        <v>89.0</v>
      </c>
      <c r="DW282" s="2">
        <v>909.0</v>
      </c>
      <c r="DX282" s="2">
        <v>67.59999999999999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28.7</v>
      </c>
      <c r="AK283" s="2">
        <v>23.1</v>
      </c>
      <c r="AL283" s="2">
        <v>27.6</v>
      </c>
      <c r="AM283" s="2">
        <v>22.5</v>
      </c>
      <c r="AN283" s="2">
        <v>29.5</v>
      </c>
      <c r="AO283" s="2">
        <v>29.1</v>
      </c>
      <c r="AP283" s="2">
        <v>28.3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28.9</v>
      </c>
      <c r="BD283" s="2">
        <v>54.4</v>
      </c>
      <c r="BE283" s="2">
        <v>28.9</v>
      </c>
      <c r="BF283" s="2">
        <v>54.4</v>
      </c>
      <c r="BG283" s="2">
        <v>28.9</v>
      </c>
      <c r="BH283" s="2">
        <v>54.6</v>
      </c>
      <c r="BI283" s="2">
        <v>1.0</v>
      </c>
      <c r="BJ283" s="2">
        <v>1.0</v>
      </c>
      <c r="BK283" s="2">
        <v>23.6</v>
      </c>
      <c r="BL283" s="2">
        <v>22.8</v>
      </c>
      <c r="BM283" s="2">
        <v>23.5</v>
      </c>
      <c r="BN283" s="2">
        <v>22.6</v>
      </c>
      <c r="BO283" s="2">
        <v>26.4</v>
      </c>
      <c r="BP283" s="2">
        <v>26.5</v>
      </c>
      <c r="BQ283" s="2">
        <v>26.5</v>
      </c>
      <c r="BR283" s="2">
        <v>0.0</v>
      </c>
      <c r="BS283" s="2">
        <v>0.1</v>
      </c>
      <c r="BT283" s="2">
        <v>0.1</v>
      </c>
      <c r="BU283" s="2">
        <v>0.0</v>
      </c>
      <c r="BV283" s="2">
        <v>0.1</v>
      </c>
      <c r="BW283" s="2">
        <v>0.1</v>
      </c>
      <c r="BX283" s="2">
        <v>225.0</v>
      </c>
      <c r="BY283" s="2">
        <v>0.12</v>
      </c>
      <c r="BZ283" s="2">
        <v>11.2</v>
      </c>
      <c r="CA283" s="2">
        <v>0.45</v>
      </c>
      <c r="CB283" s="2">
        <v>50.0</v>
      </c>
      <c r="CC283" s="2">
        <v>0.42</v>
      </c>
      <c r="CD283" s="2">
        <v>224.69999999999999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225.19999999999999</v>
      </c>
      <c r="CW283" s="2">
        <v>0.13</v>
      </c>
      <c r="CX283" s="2">
        <v>10.8</v>
      </c>
      <c r="CY283" s="2">
        <v>0.61</v>
      </c>
      <c r="CZ283" s="2">
        <v>50.0</v>
      </c>
      <c r="DA283" s="2">
        <v>0.38</v>
      </c>
      <c r="DB283" s="2">
        <v>225.0</v>
      </c>
      <c r="DC283" s="2">
        <v>0.0</v>
      </c>
      <c r="DD283" s="2">
        <v>0.0</v>
      </c>
      <c r="DE283" s="2">
        <v>0.05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224.80000000000001</v>
      </c>
      <c r="DO283" s="2">
        <v>0.0</v>
      </c>
      <c r="DP283" s="2">
        <v>0.0</v>
      </c>
      <c r="DQ283" s="2">
        <v>1.85</v>
      </c>
      <c r="DR283" s="2">
        <v>50.0</v>
      </c>
      <c r="DS283" s="2">
        <v>0.0</v>
      </c>
      <c r="DT283" s="2">
        <v>5.85</v>
      </c>
      <c r="DU283" s="2">
        <v>19.9</v>
      </c>
      <c r="DV283" s="2">
        <v>88.8</v>
      </c>
      <c r="DW283" s="2">
        <v>909.0</v>
      </c>
      <c r="DX283" s="2">
        <v>73.90000000000001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/>
      <c r="AC284" s="2"/>
      <c r="AD284" s="2"/>
      <c r="AE284" s="2"/>
      <c r="AF284" s="2"/>
      <c r="AG284" s="2"/>
      <c r="AH284" s="2"/>
      <c r="AI284" s="2"/>
      <c r="AJ284" s="2">
        <v>28.8</v>
      </c>
      <c r="AK284" s="2">
        <v>23.1</v>
      </c>
      <c r="AL284" s="2">
        <v>27.6</v>
      </c>
      <c r="AM284" s="2">
        <v>22.4</v>
      </c>
      <c r="AN284" s="2">
        <v>29.6</v>
      </c>
      <c r="AO284" s="2">
        <v>29.1</v>
      </c>
      <c r="AP284" s="2">
        <v>28.3</v>
      </c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29.0</v>
      </c>
      <c r="BD284" s="2">
        <v>54.4</v>
      </c>
      <c r="BE284" s="2">
        <v>29.0</v>
      </c>
      <c r="BF284" s="2">
        <v>54.3</v>
      </c>
      <c r="BG284" s="2">
        <v>28.9</v>
      </c>
      <c r="BH284" s="2">
        <v>54.6</v>
      </c>
      <c r="BI284" s="2">
        <v>1.0</v>
      </c>
      <c r="BJ284" s="2">
        <v>1.0</v>
      </c>
      <c r="BK284" s="2">
        <v>23.5</v>
      </c>
      <c r="BL284" s="2">
        <v>22.8</v>
      </c>
      <c r="BM284" s="2">
        <v>23.4</v>
      </c>
      <c r="BN284" s="2">
        <v>22.7</v>
      </c>
      <c r="BO284" s="2">
        <v>26.4</v>
      </c>
      <c r="BP284" s="2">
        <v>26.4</v>
      </c>
      <c r="BQ284" s="2">
        <v>26.4</v>
      </c>
      <c r="BR284" s="2">
        <v>0.0</v>
      </c>
      <c r="BS284" s="2">
        <v>0.1</v>
      </c>
      <c r="BT284" s="2">
        <v>0.1</v>
      </c>
      <c r="BU284" s="2">
        <v>0.0</v>
      </c>
      <c r="BV284" s="2">
        <v>0.1</v>
      </c>
      <c r="BW284" s="2">
        <v>0.1</v>
      </c>
      <c r="BX284" s="2">
        <v>224.69999999999999</v>
      </c>
      <c r="BY284" s="2">
        <v>0.12</v>
      </c>
      <c r="BZ284" s="2">
        <v>11.0</v>
      </c>
      <c r="CA284" s="2">
        <v>0.45</v>
      </c>
      <c r="CB284" s="2">
        <v>49.9</v>
      </c>
      <c r="CC284" s="2">
        <v>0.41</v>
      </c>
      <c r="CD284" s="2">
        <v>224.5</v>
      </c>
      <c r="CE284" s="2">
        <v>0.0</v>
      </c>
      <c r="CF284" s="2">
        <v>0.0</v>
      </c>
      <c r="CG284" s="2">
        <v>0.29</v>
      </c>
      <c r="CH284" s="2">
        <v>49.9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225.0</v>
      </c>
      <c r="CW284" s="2">
        <v>0.13</v>
      </c>
      <c r="CX284" s="2">
        <v>10.8</v>
      </c>
      <c r="CY284" s="2">
        <v>0.61</v>
      </c>
      <c r="CZ284" s="2">
        <v>49.9</v>
      </c>
      <c r="DA284" s="2">
        <v>0.38</v>
      </c>
      <c r="DB284" s="2">
        <v>224.69999999999999</v>
      </c>
      <c r="DC284" s="2">
        <v>0.0</v>
      </c>
      <c r="DD284" s="2">
        <v>0.0</v>
      </c>
      <c r="DE284" s="2">
        <v>0.05</v>
      </c>
      <c r="DF284" s="2">
        <v>49.9</v>
      </c>
      <c r="DG284" s="2">
        <v>0.0</v>
      </c>
      <c r="DH284" s="2"/>
      <c r="DI284" s="2"/>
      <c r="DJ284" s="2"/>
      <c r="DK284" s="2"/>
      <c r="DL284" s="2"/>
      <c r="DM284" s="2"/>
      <c r="DN284" s="2">
        <v>224.59999999999999</v>
      </c>
      <c r="DO284" s="2">
        <v>0.0</v>
      </c>
      <c r="DP284" s="2">
        <v>0.4</v>
      </c>
      <c r="DQ284" s="2">
        <v>1.85</v>
      </c>
      <c r="DR284" s="2">
        <v>50.0</v>
      </c>
      <c r="DS284" s="2">
        <v>1.0</v>
      </c>
      <c r="DT284" s="2">
        <v>3.34</v>
      </c>
      <c r="DU284" s="2">
        <v>19.8</v>
      </c>
      <c r="DV284" s="2">
        <v>88.8</v>
      </c>
      <c r="DW284" s="2">
        <v>909.0</v>
      </c>
      <c r="DX284" s="2">
        <v>74.2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/>
      <c r="AC285" s="2"/>
      <c r="AD285" s="2"/>
      <c r="AE285" s="2"/>
      <c r="AF285" s="2"/>
      <c r="AG285" s="2"/>
      <c r="AH285" s="2"/>
      <c r="AI285" s="2"/>
      <c r="AJ285" s="2">
        <v>28.7</v>
      </c>
      <c r="AK285" s="2">
        <v>23.1</v>
      </c>
      <c r="AL285" s="2">
        <v>27.6</v>
      </c>
      <c r="AM285" s="2">
        <v>22.5</v>
      </c>
      <c r="AN285" s="2">
        <v>29.5</v>
      </c>
      <c r="AO285" s="2">
        <v>29.0</v>
      </c>
      <c r="AP285" s="2">
        <v>28.3</v>
      </c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29.0</v>
      </c>
      <c r="BD285" s="2">
        <v>54.4</v>
      </c>
      <c r="BE285" s="2">
        <v>29.1</v>
      </c>
      <c r="BF285" s="2">
        <v>54.3</v>
      </c>
      <c r="BG285" s="2">
        <v>28.9</v>
      </c>
      <c r="BH285" s="2">
        <v>54.6</v>
      </c>
      <c r="BI285" s="2">
        <v>1.0</v>
      </c>
      <c r="BJ285" s="2">
        <v>1.0</v>
      </c>
      <c r="BK285" s="2">
        <v>23.6</v>
      </c>
      <c r="BL285" s="2">
        <v>22.8</v>
      </c>
      <c r="BM285" s="2">
        <v>23.4</v>
      </c>
      <c r="BN285" s="2">
        <v>22.7</v>
      </c>
      <c r="BO285" s="2">
        <v>26.5</v>
      </c>
      <c r="BP285" s="2">
        <v>26.4</v>
      </c>
      <c r="BQ285" s="2">
        <v>26.3</v>
      </c>
      <c r="BR285" s="2">
        <v>0.0</v>
      </c>
      <c r="BS285" s="2">
        <v>0.1</v>
      </c>
      <c r="BT285" s="2">
        <v>0.1</v>
      </c>
      <c r="BU285" s="2">
        <v>0.0</v>
      </c>
      <c r="BV285" s="2">
        <v>0.1</v>
      </c>
      <c r="BW285" s="2">
        <v>0.1</v>
      </c>
      <c r="BX285" s="2">
        <v>224.90000000000001</v>
      </c>
      <c r="BY285" s="2">
        <v>0.12</v>
      </c>
      <c r="BZ285" s="2">
        <v>10.9</v>
      </c>
      <c r="CA285" s="2">
        <v>0.45</v>
      </c>
      <c r="CB285" s="2">
        <v>49.9</v>
      </c>
      <c r="CC285" s="2">
        <v>0.41</v>
      </c>
      <c r="CD285" s="2">
        <v>224.59999999999999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225.0</v>
      </c>
      <c r="CW285" s="2">
        <v>0.12</v>
      </c>
      <c r="CX285" s="2">
        <v>10.6</v>
      </c>
      <c r="CY285" s="2">
        <v>0.61</v>
      </c>
      <c r="CZ285" s="2">
        <v>49.9</v>
      </c>
      <c r="DA285" s="2">
        <v>0.38</v>
      </c>
      <c r="DB285" s="2">
        <v>224.80000000000001</v>
      </c>
      <c r="DC285" s="2">
        <v>0.0</v>
      </c>
      <c r="DD285" s="2">
        <v>0.0</v>
      </c>
      <c r="DE285" s="2">
        <v>0.05</v>
      </c>
      <c r="DF285" s="2">
        <v>49.9</v>
      </c>
      <c r="DG285" s="2">
        <v>0.0</v>
      </c>
      <c r="DH285" s="2"/>
      <c r="DI285" s="2"/>
      <c r="DJ285" s="2"/>
      <c r="DK285" s="2"/>
      <c r="DL285" s="2"/>
      <c r="DM285" s="2"/>
      <c r="DN285" s="2">
        <v>224.69999999999999</v>
      </c>
      <c r="DO285" s="2">
        <v>0.0</v>
      </c>
      <c r="DP285" s="2">
        <v>0.0</v>
      </c>
      <c r="DQ285" s="2">
        <v>1.85</v>
      </c>
      <c r="DR285" s="2">
        <v>49.9</v>
      </c>
      <c r="DS285" s="2">
        <v>0.0</v>
      </c>
      <c r="DT285" s="2">
        <v>6.6</v>
      </c>
      <c r="DU285" s="2">
        <v>19.9</v>
      </c>
      <c r="DV285" s="2">
        <v>89.0</v>
      </c>
      <c r="DW285" s="2">
        <v>909.0</v>
      </c>
      <c r="DX285" s="2">
        <v>71.7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/>
      <c r="AC286" s="2"/>
      <c r="AD286" s="2"/>
      <c r="AE286" s="2"/>
      <c r="AF286" s="2"/>
      <c r="AG286" s="2"/>
      <c r="AH286" s="2"/>
      <c r="AI286" s="2"/>
      <c r="AJ286" s="2">
        <v>28.7</v>
      </c>
      <c r="AK286" s="2">
        <v>23.1</v>
      </c>
      <c r="AL286" s="2">
        <v>27.6</v>
      </c>
      <c r="AM286" s="2">
        <v>22.4</v>
      </c>
      <c r="AN286" s="2">
        <v>29.5</v>
      </c>
      <c r="AO286" s="2">
        <v>29.2</v>
      </c>
      <c r="AP286" s="2">
        <v>28.2</v>
      </c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28.9</v>
      </c>
      <c r="BD286" s="2">
        <v>54.4</v>
      </c>
      <c r="BE286" s="2">
        <v>28.9</v>
      </c>
      <c r="BF286" s="2">
        <v>54.2</v>
      </c>
      <c r="BG286" s="2">
        <v>28.9</v>
      </c>
      <c r="BH286" s="2">
        <v>54.6</v>
      </c>
      <c r="BI286" s="2">
        <v>1.0</v>
      </c>
      <c r="BJ286" s="2">
        <v>1.0</v>
      </c>
      <c r="BK286" s="2">
        <v>23.6</v>
      </c>
      <c r="BL286" s="2">
        <v>22.9</v>
      </c>
      <c r="BM286" s="2">
        <v>23.4</v>
      </c>
      <c r="BN286" s="2">
        <v>22.6</v>
      </c>
      <c r="BO286" s="2">
        <v>26.5</v>
      </c>
      <c r="BP286" s="2">
        <v>26.4</v>
      </c>
      <c r="BQ286" s="2">
        <v>26.4</v>
      </c>
      <c r="BR286" s="2">
        <v>0.0</v>
      </c>
      <c r="BS286" s="2">
        <v>0.1</v>
      </c>
      <c r="BT286" s="2">
        <v>0.1</v>
      </c>
      <c r="BU286" s="2">
        <v>0.0</v>
      </c>
      <c r="BV286" s="2">
        <v>0.1</v>
      </c>
      <c r="BW286" s="2">
        <v>0.1</v>
      </c>
      <c r="BX286" s="2">
        <v>224.90000000000001</v>
      </c>
      <c r="BY286" s="2">
        <v>0.12</v>
      </c>
      <c r="BZ286" s="2">
        <v>11.0</v>
      </c>
      <c r="CA286" s="2">
        <v>0.45</v>
      </c>
      <c r="CB286" s="2">
        <v>49.9</v>
      </c>
      <c r="CC286" s="2">
        <v>0.41</v>
      </c>
      <c r="CD286" s="2">
        <v>224.5</v>
      </c>
      <c r="CE286" s="2">
        <v>0.0</v>
      </c>
      <c r="CF286" s="2">
        <v>0.0</v>
      </c>
      <c r="CG286" s="2">
        <v>0.29</v>
      </c>
      <c r="CH286" s="2">
        <v>49.9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225.0</v>
      </c>
      <c r="CW286" s="2">
        <v>0.13</v>
      </c>
      <c r="CX286" s="2">
        <v>10.7</v>
      </c>
      <c r="CY286" s="2">
        <v>0.61</v>
      </c>
      <c r="CZ286" s="2">
        <v>50.0</v>
      </c>
      <c r="DA286" s="2">
        <v>0.38</v>
      </c>
      <c r="DB286" s="2">
        <v>224.80000000000001</v>
      </c>
      <c r="DC286" s="2">
        <v>0.0</v>
      </c>
      <c r="DD286" s="2">
        <v>0.0</v>
      </c>
      <c r="DE286" s="2">
        <v>0.05</v>
      </c>
      <c r="DF286" s="2">
        <v>49.9</v>
      </c>
      <c r="DG286" s="2">
        <v>0.0</v>
      </c>
      <c r="DH286" s="2"/>
      <c r="DI286" s="2"/>
      <c r="DJ286" s="2"/>
      <c r="DK286" s="2"/>
      <c r="DL286" s="2"/>
      <c r="DM286" s="2"/>
      <c r="DN286" s="2">
        <v>224.69999999999999</v>
      </c>
      <c r="DO286" s="2">
        <v>0.0</v>
      </c>
      <c r="DP286" s="2">
        <v>0.0</v>
      </c>
      <c r="DQ286" s="2">
        <v>1.85</v>
      </c>
      <c r="DR286" s="2">
        <v>50.0</v>
      </c>
      <c r="DS286" s="2">
        <v>0.0</v>
      </c>
      <c r="DT286" s="2">
        <v>6.12</v>
      </c>
      <c r="DU286" s="2">
        <v>19.9</v>
      </c>
      <c r="DV286" s="2">
        <v>88.90000000000001</v>
      </c>
      <c r="DW286" s="2">
        <v>909.0</v>
      </c>
      <c r="DX286" s="2">
        <v>66.2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/>
      <c r="AC287" s="2"/>
      <c r="AD287" s="2"/>
      <c r="AE287" s="2"/>
      <c r="AF287" s="2"/>
      <c r="AG287" s="2"/>
      <c r="AH287" s="2"/>
      <c r="AI287" s="2"/>
      <c r="AJ287" s="2">
        <v>28.7</v>
      </c>
      <c r="AK287" s="2">
        <v>23.1</v>
      </c>
      <c r="AL287" s="2">
        <v>27.6</v>
      </c>
      <c r="AM287" s="2">
        <v>22.4</v>
      </c>
      <c r="AN287" s="2">
        <v>29.4</v>
      </c>
      <c r="AO287" s="2">
        <v>29.1</v>
      </c>
      <c r="AP287" s="2">
        <v>28.2</v>
      </c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28.9</v>
      </c>
      <c r="BD287" s="2">
        <v>54.3</v>
      </c>
      <c r="BE287" s="2">
        <v>28.9</v>
      </c>
      <c r="BF287" s="2">
        <v>54.3</v>
      </c>
      <c r="BG287" s="2">
        <v>28.8</v>
      </c>
      <c r="BH287" s="2">
        <v>54.5</v>
      </c>
      <c r="BI287" s="2">
        <v>1.0</v>
      </c>
      <c r="BJ287" s="2">
        <v>1.0</v>
      </c>
      <c r="BK287" s="2">
        <v>23.6</v>
      </c>
      <c r="BL287" s="2">
        <v>22.9</v>
      </c>
      <c r="BM287" s="2">
        <v>23.5</v>
      </c>
      <c r="BN287" s="2">
        <v>22.6</v>
      </c>
      <c r="BO287" s="2">
        <v>26.4</v>
      </c>
      <c r="BP287" s="2">
        <v>26.4</v>
      </c>
      <c r="BQ287" s="2">
        <v>26.5</v>
      </c>
      <c r="BR287" s="2">
        <v>0.0</v>
      </c>
      <c r="BS287" s="2">
        <v>0.1</v>
      </c>
      <c r="BT287" s="2">
        <v>0.1</v>
      </c>
      <c r="BU287" s="2">
        <v>0.0</v>
      </c>
      <c r="BV287" s="2">
        <v>0.1</v>
      </c>
      <c r="BW287" s="2">
        <v>0.1</v>
      </c>
      <c r="BX287" s="2">
        <v>224.90000000000001</v>
      </c>
      <c r="BY287" s="2">
        <v>0.12</v>
      </c>
      <c r="BZ287" s="2">
        <v>10.9</v>
      </c>
      <c r="CA287" s="2">
        <v>0.45</v>
      </c>
      <c r="CB287" s="2">
        <v>50.0</v>
      </c>
      <c r="CC287" s="2">
        <v>0.41</v>
      </c>
      <c r="CD287" s="2">
        <v>224.69999999999999</v>
      </c>
      <c r="CE287" s="2">
        <v>0.0</v>
      </c>
      <c r="CF287" s="2">
        <v>0.0</v>
      </c>
      <c r="CG287" s="2">
        <v>0.29</v>
      </c>
      <c r="CH287" s="2">
        <v>50.0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225.099999999999994</v>
      </c>
      <c r="CW287" s="2">
        <v>0.13</v>
      </c>
      <c r="CX287" s="2">
        <v>10.9</v>
      </c>
      <c r="CY287" s="2">
        <v>0.61</v>
      </c>
      <c r="CZ287" s="2">
        <v>50.0</v>
      </c>
      <c r="DA287" s="2">
        <v>0.38</v>
      </c>
      <c r="DB287" s="2">
        <v>224.90000000000001</v>
      </c>
      <c r="DC287" s="2">
        <v>0.0</v>
      </c>
      <c r="DD287" s="2">
        <v>0.0</v>
      </c>
      <c r="DE287" s="2">
        <v>0.05</v>
      </c>
      <c r="DF287" s="2">
        <v>50.0</v>
      </c>
      <c r="DG287" s="2">
        <v>0.0</v>
      </c>
      <c r="DH287" s="2"/>
      <c r="DI287" s="2"/>
      <c r="DJ287" s="2"/>
      <c r="DK287" s="2"/>
      <c r="DL287" s="2"/>
      <c r="DM287" s="2"/>
      <c r="DN287" s="2">
        <v>224.80000000000001</v>
      </c>
      <c r="DO287" s="2">
        <v>0.0</v>
      </c>
      <c r="DP287" s="2">
        <v>0.0</v>
      </c>
      <c r="DQ287" s="2">
        <v>1.85</v>
      </c>
      <c r="DR287" s="2">
        <v>50.0</v>
      </c>
      <c r="DS287" s="2">
        <v>0.0</v>
      </c>
      <c r="DT287" s="2">
        <v>4.87</v>
      </c>
      <c r="DU287" s="2">
        <v>19.8</v>
      </c>
      <c r="DV287" s="2">
        <v>88.7</v>
      </c>
      <c r="DW287" s="2">
        <v>909.0</v>
      </c>
      <c r="DX287" s="2">
        <v>93.8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/>
      <c r="AC288" s="2"/>
      <c r="AD288" s="2"/>
      <c r="AE288" s="2"/>
      <c r="AF288" s="2"/>
      <c r="AG288" s="2"/>
      <c r="AH288" s="2"/>
      <c r="AI288" s="2"/>
      <c r="AJ288" s="2">
        <v>28.7</v>
      </c>
      <c r="AK288" s="2">
        <v>23.1</v>
      </c>
      <c r="AL288" s="2">
        <v>27.6</v>
      </c>
      <c r="AM288" s="2">
        <v>22.4</v>
      </c>
      <c r="AN288" s="2">
        <v>29.5</v>
      </c>
      <c r="AO288" s="2">
        <v>29.1</v>
      </c>
      <c r="AP288" s="2">
        <v>28.3</v>
      </c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28.9</v>
      </c>
      <c r="BD288" s="2">
        <v>54.3</v>
      </c>
      <c r="BE288" s="2">
        <v>28.9</v>
      </c>
      <c r="BF288" s="2">
        <v>54.3</v>
      </c>
      <c r="BG288" s="2">
        <v>28.9</v>
      </c>
      <c r="BH288" s="2">
        <v>54.5</v>
      </c>
      <c r="BI288" s="2">
        <v>1.0</v>
      </c>
      <c r="BJ288" s="2">
        <v>1.0</v>
      </c>
      <c r="BK288" s="2">
        <v>23.5</v>
      </c>
      <c r="BL288" s="2">
        <v>22.8</v>
      </c>
      <c r="BM288" s="2">
        <v>23.3</v>
      </c>
      <c r="BN288" s="2">
        <v>22.6</v>
      </c>
      <c r="BO288" s="2">
        <v>26.4</v>
      </c>
      <c r="BP288" s="2">
        <v>26.4</v>
      </c>
      <c r="BQ288" s="2">
        <v>26.5</v>
      </c>
      <c r="BR288" s="2">
        <v>0.0</v>
      </c>
      <c r="BS288" s="2">
        <v>0.1</v>
      </c>
      <c r="BT288" s="2">
        <v>0.1</v>
      </c>
      <c r="BU288" s="2">
        <v>0.0</v>
      </c>
      <c r="BV288" s="2">
        <v>0.1</v>
      </c>
      <c r="BW288" s="2">
        <v>0.1</v>
      </c>
      <c r="BX288" s="2">
        <v>224.80000000000001</v>
      </c>
      <c r="BY288" s="2">
        <v>0.12</v>
      </c>
      <c r="BZ288" s="2">
        <v>11.0</v>
      </c>
      <c r="CA288" s="2">
        <v>0.45</v>
      </c>
      <c r="CB288" s="2">
        <v>50.0</v>
      </c>
      <c r="CC288" s="2">
        <v>0.41</v>
      </c>
      <c r="CD288" s="2">
        <v>224.59999999999999</v>
      </c>
      <c r="CE288" s="2">
        <v>0.0</v>
      </c>
      <c r="CF288" s="2">
        <v>0.0</v>
      </c>
      <c r="CG288" s="2">
        <v>0.29</v>
      </c>
      <c r="CH288" s="2">
        <v>50.0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225.0</v>
      </c>
      <c r="CW288" s="2">
        <v>0.13</v>
      </c>
      <c r="CX288" s="2">
        <v>10.9</v>
      </c>
      <c r="CY288" s="2">
        <v>0.61</v>
      </c>
      <c r="CZ288" s="2">
        <v>50.0</v>
      </c>
      <c r="DA288" s="2">
        <v>0.39</v>
      </c>
      <c r="DB288" s="2">
        <v>224.80000000000001</v>
      </c>
      <c r="DC288" s="2">
        <v>0.0</v>
      </c>
      <c r="DD288" s="2">
        <v>0.0</v>
      </c>
      <c r="DE288" s="2">
        <v>0.05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224.69999999999999</v>
      </c>
      <c r="DO288" s="2">
        <v>0.0</v>
      </c>
      <c r="DP288" s="2">
        <v>0.0</v>
      </c>
      <c r="DQ288" s="2">
        <v>1.85</v>
      </c>
      <c r="DR288" s="2">
        <v>50.0</v>
      </c>
      <c r="DS288" s="2">
        <v>0.0</v>
      </c>
      <c r="DT288" s="2">
        <v>4.61</v>
      </c>
      <c r="DU288" s="2">
        <v>19.8</v>
      </c>
      <c r="DV288" s="2">
        <v>88.7</v>
      </c>
      <c r="DW288" s="2">
        <v>909.0</v>
      </c>
      <c r="DX288" s="2">
        <v>71.3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/>
      <c r="AC289" s="2"/>
      <c r="AD289" s="2"/>
      <c r="AE289" s="2"/>
      <c r="AF289" s="2"/>
      <c r="AG289" s="2"/>
      <c r="AH289" s="2"/>
      <c r="AI289" s="2"/>
      <c r="AJ289" s="2">
        <v>28.7</v>
      </c>
      <c r="AK289" s="2">
        <v>23.1</v>
      </c>
      <c r="AL289" s="2">
        <v>27.6</v>
      </c>
      <c r="AM289" s="2">
        <v>22.5</v>
      </c>
      <c r="AN289" s="2">
        <v>29.5</v>
      </c>
      <c r="AO289" s="2">
        <v>29.2</v>
      </c>
      <c r="AP289" s="2">
        <v>28.2</v>
      </c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28.9</v>
      </c>
      <c r="BD289" s="2">
        <v>54.3</v>
      </c>
      <c r="BE289" s="2">
        <v>28.9</v>
      </c>
      <c r="BF289" s="2">
        <v>54.3</v>
      </c>
      <c r="BG289" s="2">
        <v>28.8</v>
      </c>
      <c r="BH289" s="2">
        <v>54.5</v>
      </c>
      <c r="BI289" s="2">
        <v>1.0</v>
      </c>
      <c r="BJ289" s="2">
        <v>1.0</v>
      </c>
      <c r="BK289" s="2">
        <v>23.6</v>
      </c>
      <c r="BL289" s="2">
        <v>22.9</v>
      </c>
      <c r="BM289" s="2">
        <v>23.5</v>
      </c>
      <c r="BN289" s="2">
        <v>22.6</v>
      </c>
      <c r="BO289" s="2">
        <v>26.4</v>
      </c>
      <c r="BP289" s="2">
        <v>26.4</v>
      </c>
      <c r="BQ289" s="2">
        <v>26.4</v>
      </c>
      <c r="BR289" s="2">
        <v>0.0</v>
      </c>
      <c r="BS289" s="2">
        <v>0.1</v>
      </c>
      <c r="BT289" s="2">
        <v>0.1</v>
      </c>
      <c r="BU289" s="2">
        <v>0.0</v>
      </c>
      <c r="BV289" s="2">
        <v>0.1</v>
      </c>
      <c r="BW289" s="2">
        <v>0.1</v>
      </c>
      <c r="BX289" s="2">
        <v>224.80000000000001</v>
      </c>
      <c r="BY289" s="2">
        <v>0.12</v>
      </c>
      <c r="BZ289" s="2">
        <v>10.9</v>
      </c>
      <c r="CA289" s="2">
        <v>0.45</v>
      </c>
      <c r="CB289" s="2">
        <v>50.0</v>
      </c>
      <c r="CC289" s="2">
        <v>0.41</v>
      </c>
      <c r="CD289" s="2">
        <v>224.59999999999999</v>
      </c>
      <c r="CE289" s="2">
        <v>0.0</v>
      </c>
      <c r="CF289" s="2">
        <v>0.0</v>
      </c>
      <c r="CG289" s="2">
        <v>0.29</v>
      </c>
      <c r="CH289" s="2">
        <v>50.0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225.0</v>
      </c>
      <c r="CW289" s="2">
        <v>0.13</v>
      </c>
      <c r="CX289" s="2">
        <v>10.9</v>
      </c>
      <c r="CY289" s="2">
        <v>0.61</v>
      </c>
      <c r="CZ289" s="2">
        <v>50.0</v>
      </c>
      <c r="DA289" s="2">
        <v>0.38</v>
      </c>
      <c r="DB289" s="2">
        <v>224.90000000000001</v>
      </c>
      <c r="DC289" s="2">
        <v>0.0</v>
      </c>
      <c r="DD289" s="2">
        <v>0.0</v>
      </c>
      <c r="DE289" s="2">
        <v>0.05</v>
      </c>
      <c r="DF289" s="2">
        <v>50.0</v>
      </c>
      <c r="DG289" s="2">
        <v>0.0</v>
      </c>
      <c r="DH289" s="2"/>
      <c r="DI289" s="2"/>
      <c r="DJ289" s="2"/>
      <c r="DK289" s="2"/>
      <c r="DL289" s="2"/>
      <c r="DM289" s="2"/>
      <c r="DN289" s="2">
        <v>224.69999999999999</v>
      </c>
      <c r="DO289" s="2">
        <v>0.0</v>
      </c>
      <c r="DP289" s="2">
        <v>0.0</v>
      </c>
      <c r="DQ289" s="2">
        <v>1.85</v>
      </c>
      <c r="DR289" s="2">
        <v>50.0</v>
      </c>
      <c r="DS289" s="2">
        <v>0.0</v>
      </c>
      <c r="DT289" s="2">
        <v>5.35</v>
      </c>
      <c r="DU289" s="2">
        <v>19.8</v>
      </c>
      <c r="DV289" s="2">
        <v>88.59999999999999</v>
      </c>
      <c r="DW289" s="2">
        <v>909.0</v>
      </c>
      <c r="DX289" s="2">
        <v>59.3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/>
      <c r="AC290" s="2"/>
      <c r="AD290" s="2"/>
      <c r="AE290" s="2"/>
      <c r="AF290" s="2"/>
      <c r="AG290" s="2"/>
      <c r="AH290" s="2"/>
      <c r="AI290" s="2"/>
      <c r="AJ290" s="2">
        <v>28.8</v>
      </c>
      <c r="AK290" s="2">
        <v>23.1</v>
      </c>
      <c r="AL290" s="2">
        <v>27.6</v>
      </c>
      <c r="AM290" s="2">
        <v>22.4</v>
      </c>
      <c r="AN290" s="2">
        <v>29.5</v>
      </c>
      <c r="AO290" s="2">
        <v>29.1</v>
      </c>
      <c r="AP290" s="2">
        <v>28.2</v>
      </c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28.9</v>
      </c>
      <c r="BD290" s="2">
        <v>54.3</v>
      </c>
      <c r="BE290" s="2">
        <v>28.9</v>
      </c>
      <c r="BF290" s="2">
        <v>54.4</v>
      </c>
      <c r="BG290" s="2">
        <v>28.8</v>
      </c>
      <c r="BH290" s="2">
        <v>54.5</v>
      </c>
      <c r="BI290" s="2">
        <v>1.0</v>
      </c>
      <c r="BJ290" s="2">
        <v>1.0</v>
      </c>
      <c r="BK290" s="2">
        <v>23.6</v>
      </c>
      <c r="BL290" s="2">
        <v>22.7</v>
      </c>
      <c r="BM290" s="2">
        <v>23.4</v>
      </c>
      <c r="BN290" s="2">
        <v>22.6</v>
      </c>
      <c r="BO290" s="2">
        <v>26.5</v>
      </c>
      <c r="BP290" s="2">
        <v>26.4</v>
      </c>
      <c r="BQ290" s="2">
        <v>26.4</v>
      </c>
      <c r="BR290" s="2">
        <v>0.0</v>
      </c>
      <c r="BS290" s="2">
        <v>0.1</v>
      </c>
      <c r="BT290" s="2">
        <v>0.1</v>
      </c>
      <c r="BU290" s="2">
        <v>0.0</v>
      </c>
      <c r="BV290" s="2">
        <v>0.1</v>
      </c>
      <c r="BW290" s="2">
        <v>0.1</v>
      </c>
      <c r="BX290" s="2">
        <v>224.80000000000001</v>
      </c>
      <c r="BY290" s="2">
        <v>0.12</v>
      </c>
      <c r="BZ290" s="2">
        <v>10.9</v>
      </c>
      <c r="CA290" s="2">
        <v>0.45</v>
      </c>
      <c r="CB290" s="2">
        <v>50.0</v>
      </c>
      <c r="CC290" s="2">
        <v>0.42</v>
      </c>
      <c r="CD290" s="2">
        <v>224.5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225.0</v>
      </c>
      <c r="CW290" s="2">
        <v>0.13</v>
      </c>
      <c r="CX290" s="2">
        <v>11.0</v>
      </c>
      <c r="CY290" s="2">
        <v>0.61</v>
      </c>
      <c r="CZ290" s="2">
        <v>50.0</v>
      </c>
      <c r="DA290" s="2">
        <v>0.39</v>
      </c>
      <c r="DB290" s="2">
        <v>224.80000000000001</v>
      </c>
      <c r="DC290" s="2">
        <v>0.0</v>
      </c>
      <c r="DD290" s="2">
        <v>0.0</v>
      </c>
      <c r="DE290" s="2">
        <v>0.05</v>
      </c>
      <c r="DF290" s="2">
        <v>50.0</v>
      </c>
      <c r="DG290" s="2">
        <v>0.0</v>
      </c>
      <c r="DH290" s="2"/>
      <c r="DI290" s="2"/>
      <c r="DJ290" s="2"/>
      <c r="DK290" s="2"/>
      <c r="DL290" s="2"/>
      <c r="DM290" s="2"/>
      <c r="DN290" s="2">
        <v>224.69999999999999</v>
      </c>
      <c r="DO290" s="2">
        <v>0.0</v>
      </c>
      <c r="DP290" s="2">
        <v>0.0</v>
      </c>
      <c r="DQ290" s="2">
        <v>1.85</v>
      </c>
      <c r="DR290" s="2">
        <v>50.0</v>
      </c>
      <c r="DS290" s="2">
        <v>0.0</v>
      </c>
      <c r="DT290" s="2">
        <v>5.6</v>
      </c>
      <c r="DU290" s="2">
        <v>19.9</v>
      </c>
      <c r="DV290" s="2">
        <v>88.8</v>
      </c>
      <c r="DW290" s="2">
        <v>909.0</v>
      </c>
      <c r="DX290" s="2">
        <v>58.8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/>
      <c r="AC291" s="2"/>
      <c r="AD291" s="2"/>
      <c r="AE291" s="2"/>
      <c r="AF291" s="2"/>
      <c r="AG291" s="2"/>
      <c r="AH291" s="2"/>
      <c r="AI291" s="2"/>
      <c r="AJ291" s="2">
        <v>28.7</v>
      </c>
      <c r="AK291" s="2">
        <v>23.1</v>
      </c>
      <c r="AL291" s="2">
        <v>27.6</v>
      </c>
      <c r="AM291" s="2">
        <v>22.5</v>
      </c>
      <c r="AN291" s="2">
        <v>29.5</v>
      </c>
      <c r="AO291" s="2">
        <v>29.1</v>
      </c>
      <c r="AP291" s="2">
        <v>28.2</v>
      </c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28.9</v>
      </c>
      <c r="BD291" s="2">
        <v>54.3</v>
      </c>
      <c r="BE291" s="2">
        <v>28.9</v>
      </c>
      <c r="BF291" s="2">
        <v>54.4</v>
      </c>
      <c r="BG291" s="2">
        <v>28.9</v>
      </c>
      <c r="BH291" s="2">
        <v>54.6</v>
      </c>
      <c r="BI291" s="2">
        <v>1.0</v>
      </c>
      <c r="BJ291" s="2">
        <v>1.0</v>
      </c>
      <c r="BK291" s="2">
        <v>23.6</v>
      </c>
      <c r="BL291" s="2">
        <v>22.7</v>
      </c>
      <c r="BM291" s="2">
        <v>23.5</v>
      </c>
      <c r="BN291" s="2">
        <v>22.6</v>
      </c>
      <c r="BO291" s="2">
        <v>26.5</v>
      </c>
      <c r="BP291" s="2">
        <v>26.4</v>
      </c>
      <c r="BQ291" s="2">
        <v>26.3</v>
      </c>
      <c r="BR291" s="2">
        <v>0.0</v>
      </c>
      <c r="BS291" s="2">
        <v>0.1</v>
      </c>
      <c r="BT291" s="2">
        <v>0.1</v>
      </c>
      <c r="BU291" s="2">
        <v>0.0</v>
      </c>
      <c r="BV291" s="2">
        <v>0.1</v>
      </c>
      <c r="BW291" s="2">
        <v>0.1</v>
      </c>
      <c r="BX291" s="2">
        <v>224.59999999999999</v>
      </c>
      <c r="BY291" s="2">
        <v>0.12</v>
      </c>
      <c r="BZ291" s="2">
        <v>11.0</v>
      </c>
      <c r="CA291" s="2">
        <v>0.45</v>
      </c>
      <c r="CB291" s="2">
        <v>49.9</v>
      </c>
      <c r="CC291" s="2">
        <v>0.42</v>
      </c>
      <c r="CD291" s="2">
        <v>224.5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224.90000000000001</v>
      </c>
      <c r="CW291" s="2">
        <v>0.13</v>
      </c>
      <c r="CX291" s="2">
        <v>10.8</v>
      </c>
      <c r="CY291" s="2">
        <v>0.61</v>
      </c>
      <c r="CZ291" s="2">
        <v>50.0</v>
      </c>
      <c r="DA291" s="2">
        <v>0.38</v>
      </c>
      <c r="DB291" s="2">
        <v>224.80000000000001</v>
      </c>
      <c r="DC291" s="2">
        <v>0.0</v>
      </c>
      <c r="DD291" s="2">
        <v>0.0</v>
      </c>
      <c r="DE291" s="2">
        <v>0.05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224.59999999999999</v>
      </c>
      <c r="DO291" s="2">
        <v>0.0</v>
      </c>
      <c r="DP291" s="2">
        <v>0.0</v>
      </c>
      <c r="DQ291" s="2">
        <v>1.85</v>
      </c>
      <c r="DR291" s="2">
        <v>49.9</v>
      </c>
      <c r="DS291" s="2">
        <v>0.0</v>
      </c>
      <c r="DT291" s="2">
        <v>5.87</v>
      </c>
      <c r="DU291" s="2">
        <v>19.9</v>
      </c>
      <c r="DV291" s="2">
        <v>88.59999999999999</v>
      </c>
      <c r="DW291" s="2">
        <v>909.0</v>
      </c>
      <c r="DX291" s="2">
        <v>90.099999999999994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/>
      <c r="AC292" s="2"/>
      <c r="AD292" s="2"/>
      <c r="AE292" s="2"/>
      <c r="AF292" s="2"/>
      <c r="AG292" s="2"/>
      <c r="AH292" s="2"/>
      <c r="AI292" s="2"/>
      <c r="AJ292" s="2">
        <v>28.7</v>
      </c>
      <c r="AK292" s="2">
        <v>23.2</v>
      </c>
      <c r="AL292" s="2">
        <v>27.5</v>
      </c>
      <c r="AM292" s="2">
        <v>22.5</v>
      </c>
      <c r="AN292" s="2">
        <v>29.5</v>
      </c>
      <c r="AO292" s="2">
        <v>29.2</v>
      </c>
      <c r="AP292" s="2">
        <v>28.2</v>
      </c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28.9</v>
      </c>
      <c r="BD292" s="2">
        <v>54.3</v>
      </c>
      <c r="BE292" s="2">
        <v>28.9</v>
      </c>
      <c r="BF292" s="2">
        <v>54.3</v>
      </c>
      <c r="BG292" s="2">
        <v>28.9</v>
      </c>
      <c r="BH292" s="2">
        <v>54.5</v>
      </c>
      <c r="BI292" s="2">
        <v>1.0</v>
      </c>
      <c r="BJ292" s="2">
        <v>1.0</v>
      </c>
      <c r="BK292" s="2">
        <v>23.6</v>
      </c>
      <c r="BL292" s="2">
        <v>22.8</v>
      </c>
      <c r="BM292" s="2">
        <v>23.3</v>
      </c>
      <c r="BN292" s="2">
        <v>22.6</v>
      </c>
      <c r="BO292" s="2">
        <v>26.4</v>
      </c>
      <c r="BP292" s="2">
        <v>26.4</v>
      </c>
      <c r="BQ292" s="2">
        <v>26.3</v>
      </c>
      <c r="BR292" s="2">
        <v>0.0</v>
      </c>
      <c r="BS292" s="2">
        <v>0.1</v>
      </c>
      <c r="BT292" s="2">
        <v>0.1</v>
      </c>
      <c r="BU292" s="2">
        <v>0.0</v>
      </c>
      <c r="BV292" s="2">
        <v>0.1</v>
      </c>
      <c r="BW292" s="2">
        <v>0.1</v>
      </c>
      <c r="BX292" s="2">
        <v>224.80000000000001</v>
      </c>
      <c r="BY292" s="2">
        <v>0.12</v>
      </c>
      <c r="BZ292" s="2">
        <v>11.0</v>
      </c>
      <c r="CA292" s="2">
        <v>0.45</v>
      </c>
      <c r="CB292" s="2">
        <v>50.0</v>
      </c>
      <c r="CC292" s="2">
        <v>0.41</v>
      </c>
      <c r="CD292" s="2">
        <v>224.5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225.0</v>
      </c>
      <c r="CW292" s="2">
        <v>0.13</v>
      </c>
      <c r="CX292" s="2">
        <v>10.9</v>
      </c>
      <c r="CY292" s="2">
        <v>0.61</v>
      </c>
      <c r="CZ292" s="2">
        <v>50.0</v>
      </c>
      <c r="DA292" s="2">
        <v>0.38</v>
      </c>
      <c r="DB292" s="2">
        <v>224.80000000000001</v>
      </c>
      <c r="DC292" s="2">
        <v>0.0</v>
      </c>
      <c r="DD292" s="2">
        <v>0.0</v>
      </c>
      <c r="DE292" s="2">
        <v>0.05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224.69999999999999</v>
      </c>
      <c r="DO292" s="2">
        <v>0.0</v>
      </c>
      <c r="DP292" s="2">
        <v>0.5</v>
      </c>
      <c r="DQ292" s="2">
        <v>1.85</v>
      </c>
      <c r="DR292" s="2">
        <v>50.0</v>
      </c>
      <c r="DS292" s="2">
        <v>1.0</v>
      </c>
      <c r="DT292" s="2">
        <v>5.1</v>
      </c>
      <c r="DU292" s="2">
        <v>19.9</v>
      </c>
      <c r="DV292" s="2">
        <v>88.5</v>
      </c>
      <c r="DW292" s="2">
        <v>909.0</v>
      </c>
      <c r="DX292" s="2">
        <v>58.8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/>
      <c r="AC293" s="2"/>
      <c r="AD293" s="2"/>
      <c r="AE293" s="2"/>
      <c r="AF293" s="2"/>
      <c r="AG293" s="2"/>
      <c r="AH293" s="2"/>
      <c r="AI293" s="2"/>
      <c r="AJ293" s="2">
        <v>28.6</v>
      </c>
      <c r="AK293" s="2">
        <v>23.2</v>
      </c>
      <c r="AL293" s="2">
        <v>27.6</v>
      </c>
      <c r="AM293" s="2">
        <v>22.5</v>
      </c>
      <c r="AN293" s="2">
        <v>29.5</v>
      </c>
      <c r="AO293" s="2">
        <v>29.1</v>
      </c>
      <c r="AP293" s="2">
        <v>28.2</v>
      </c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28.8</v>
      </c>
      <c r="BD293" s="2">
        <v>54.2</v>
      </c>
      <c r="BE293" s="2">
        <v>28.9</v>
      </c>
      <c r="BF293" s="2">
        <v>54.3</v>
      </c>
      <c r="BG293" s="2">
        <v>28.8</v>
      </c>
      <c r="BH293" s="2">
        <v>54.5</v>
      </c>
      <c r="BI293" s="2">
        <v>1.0</v>
      </c>
      <c r="BJ293" s="2">
        <v>1.0</v>
      </c>
      <c r="BK293" s="2">
        <v>23.5</v>
      </c>
      <c r="BL293" s="2">
        <v>22.8</v>
      </c>
      <c r="BM293" s="2">
        <v>23.4</v>
      </c>
      <c r="BN293" s="2">
        <v>22.5</v>
      </c>
      <c r="BO293" s="2">
        <v>26.4</v>
      </c>
      <c r="BP293" s="2">
        <v>26.4</v>
      </c>
      <c r="BQ293" s="2">
        <v>26.4</v>
      </c>
      <c r="BR293" s="2">
        <v>0.0</v>
      </c>
      <c r="BS293" s="2">
        <v>0.1</v>
      </c>
      <c r="BT293" s="2">
        <v>0.1</v>
      </c>
      <c r="BU293" s="2">
        <v>0.0</v>
      </c>
      <c r="BV293" s="2">
        <v>0.1</v>
      </c>
      <c r="BW293" s="2">
        <v>0.1</v>
      </c>
      <c r="BX293" s="2">
        <v>224.80000000000001</v>
      </c>
      <c r="BY293" s="2">
        <v>0.12</v>
      </c>
      <c r="BZ293" s="2">
        <v>11.1</v>
      </c>
      <c r="CA293" s="2">
        <v>0.45</v>
      </c>
      <c r="CB293" s="2">
        <v>50.0</v>
      </c>
      <c r="CC293" s="2">
        <v>0.42</v>
      </c>
      <c r="CD293" s="2">
        <v>224.40000000000001</v>
      </c>
      <c r="CE293" s="2">
        <v>0.0</v>
      </c>
      <c r="CF293" s="2">
        <v>0.0</v>
      </c>
      <c r="CG293" s="2">
        <v>0.29</v>
      </c>
      <c r="CH293" s="2">
        <v>50.0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224.90000000000001</v>
      </c>
      <c r="CW293" s="2">
        <v>0.13</v>
      </c>
      <c r="CX293" s="2">
        <v>11.0</v>
      </c>
      <c r="CY293" s="2">
        <v>0.61</v>
      </c>
      <c r="CZ293" s="2">
        <v>50.0</v>
      </c>
      <c r="DA293" s="2">
        <v>0.39</v>
      </c>
      <c r="DB293" s="2">
        <v>224.69999999999999</v>
      </c>
      <c r="DC293" s="2">
        <v>0.0</v>
      </c>
      <c r="DD293" s="2">
        <v>0.0</v>
      </c>
      <c r="DE293" s="2">
        <v>0.05</v>
      </c>
      <c r="DF293" s="2">
        <v>50.0</v>
      </c>
      <c r="DG293" s="2">
        <v>0.0</v>
      </c>
      <c r="DH293" s="2"/>
      <c r="DI293" s="2"/>
      <c r="DJ293" s="2"/>
      <c r="DK293" s="2"/>
      <c r="DL293" s="2"/>
      <c r="DM293" s="2"/>
      <c r="DN293" s="2">
        <v>224.59999999999999</v>
      </c>
      <c r="DO293" s="2">
        <v>0.0</v>
      </c>
      <c r="DP293" s="2">
        <v>0.0</v>
      </c>
      <c r="DQ293" s="2">
        <v>1.85</v>
      </c>
      <c r="DR293" s="2">
        <v>50.0</v>
      </c>
      <c r="DS293" s="2">
        <v>0.0</v>
      </c>
      <c r="DT293" s="2">
        <v>2.62</v>
      </c>
      <c r="DU293" s="2">
        <v>19.9</v>
      </c>
      <c r="DV293" s="2">
        <v>88.40000000000001</v>
      </c>
      <c r="DW293" s="2">
        <v>909.0</v>
      </c>
      <c r="DX293" s="2">
        <v>51.8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/>
      <c r="AC294" s="2"/>
      <c r="AD294" s="2"/>
      <c r="AE294" s="2"/>
      <c r="AF294" s="2"/>
      <c r="AG294" s="2"/>
      <c r="AH294" s="2"/>
      <c r="AI294" s="2"/>
      <c r="AJ294" s="2">
        <v>28.7</v>
      </c>
      <c r="AK294" s="2">
        <v>23.1</v>
      </c>
      <c r="AL294" s="2">
        <v>27.6</v>
      </c>
      <c r="AM294" s="2">
        <v>22.5</v>
      </c>
      <c r="AN294" s="2">
        <v>29.4</v>
      </c>
      <c r="AO294" s="2">
        <v>29.1</v>
      </c>
      <c r="AP294" s="2">
        <v>28.2</v>
      </c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28.9</v>
      </c>
      <c r="BD294" s="2">
        <v>54.3</v>
      </c>
      <c r="BE294" s="2">
        <v>28.8</v>
      </c>
      <c r="BF294" s="2">
        <v>54.2</v>
      </c>
      <c r="BG294" s="2">
        <v>28.8</v>
      </c>
      <c r="BH294" s="2">
        <v>54.5</v>
      </c>
      <c r="BI294" s="2">
        <v>1.0</v>
      </c>
      <c r="BJ294" s="2">
        <v>1.0</v>
      </c>
      <c r="BK294" s="2">
        <v>23.6</v>
      </c>
      <c r="BL294" s="2">
        <v>22.8</v>
      </c>
      <c r="BM294" s="2">
        <v>23.3</v>
      </c>
      <c r="BN294" s="2">
        <v>22.5</v>
      </c>
      <c r="BO294" s="2">
        <v>26.4</v>
      </c>
      <c r="BP294" s="2">
        <v>26.4</v>
      </c>
      <c r="BQ294" s="2">
        <v>26.4</v>
      </c>
      <c r="BR294" s="2">
        <v>0.0</v>
      </c>
      <c r="BS294" s="2">
        <v>0.1</v>
      </c>
      <c r="BT294" s="2">
        <v>0.1</v>
      </c>
      <c r="BU294" s="2">
        <v>0.0</v>
      </c>
      <c r="BV294" s="2">
        <v>0.1</v>
      </c>
      <c r="BW294" s="2">
        <v>0.1</v>
      </c>
      <c r="BX294" s="2">
        <v>224.69999999999999</v>
      </c>
      <c r="BY294" s="2">
        <v>0.12</v>
      </c>
      <c r="BZ294" s="2">
        <v>10.9</v>
      </c>
      <c r="CA294" s="2">
        <v>0.45</v>
      </c>
      <c r="CB294" s="2">
        <v>50.0</v>
      </c>
      <c r="CC294" s="2">
        <v>0.41</v>
      </c>
      <c r="CD294" s="2">
        <v>224.30000000000001</v>
      </c>
      <c r="CE294" s="2">
        <v>0.0</v>
      </c>
      <c r="CF294" s="2">
        <v>0.0</v>
      </c>
      <c r="CG294" s="2">
        <v>0.29</v>
      </c>
      <c r="CH294" s="2">
        <v>50.0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224.90000000000001</v>
      </c>
      <c r="CW294" s="2">
        <v>0.13</v>
      </c>
      <c r="CX294" s="2">
        <v>10.8</v>
      </c>
      <c r="CY294" s="2">
        <v>0.61</v>
      </c>
      <c r="CZ294" s="2">
        <v>50.0</v>
      </c>
      <c r="DA294" s="2">
        <v>0.38</v>
      </c>
      <c r="DB294" s="2">
        <v>224.59999999999999</v>
      </c>
      <c r="DC294" s="2">
        <v>0.0</v>
      </c>
      <c r="DD294" s="2">
        <v>0.0</v>
      </c>
      <c r="DE294" s="2">
        <v>0.05</v>
      </c>
      <c r="DF294" s="2">
        <v>50.0</v>
      </c>
      <c r="DG294" s="2">
        <v>0.0</v>
      </c>
      <c r="DH294" s="2"/>
      <c r="DI294" s="2"/>
      <c r="DJ294" s="2"/>
      <c r="DK294" s="2"/>
      <c r="DL294" s="2"/>
      <c r="DM294" s="2"/>
      <c r="DN294" s="2">
        <v>224.5</v>
      </c>
      <c r="DO294" s="2">
        <v>0.0</v>
      </c>
      <c r="DP294" s="2">
        <v>0.4</v>
      </c>
      <c r="DQ294" s="2">
        <v>1.85</v>
      </c>
      <c r="DR294" s="2">
        <v>50.0</v>
      </c>
      <c r="DS294" s="2">
        <v>1.0</v>
      </c>
      <c r="DT294" s="2">
        <v>6.34</v>
      </c>
      <c r="DU294" s="2">
        <v>19.9</v>
      </c>
      <c r="DV294" s="2">
        <v>88.2</v>
      </c>
      <c r="DW294" s="2">
        <v>909.0</v>
      </c>
      <c r="DX294" s="2">
        <v>83.7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/>
      <c r="AC295" s="2"/>
      <c r="AD295" s="2"/>
      <c r="AE295" s="2"/>
      <c r="AF295" s="2"/>
      <c r="AG295" s="2"/>
      <c r="AH295" s="2"/>
      <c r="AI295" s="2"/>
      <c r="AJ295" s="2">
        <v>28.7</v>
      </c>
      <c r="AK295" s="2">
        <v>23.1</v>
      </c>
      <c r="AL295" s="2">
        <v>27.5</v>
      </c>
      <c r="AM295" s="2">
        <v>22.4</v>
      </c>
      <c r="AN295" s="2">
        <v>29.5</v>
      </c>
      <c r="AO295" s="2">
        <v>29.1</v>
      </c>
      <c r="AP295" s="2">
        <v>28.2</v>
      </c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28.8</v>
      </c>
      <c r="BD295" s="2">
        <v>54.3</v>
      </c>
      <c r="BE295" s="2">
        <v>29.0</v>
      </c>
      <c r="BF295" s="2">
        <v>54.3</v>
      </c>
      <c r="BG295" s="2">
        <v>28.9</v>
      </c>
      <c r="BH295" s="2">
        <v>54.5</v>
      </c>
      <c r="BI295" s="2">
        <v>1.0</v>
      </c>
      <c r="BJ295" s="2">
        <v>1.0</v>
      </c>
      <c r="BK295" s="2">
        <v>23.6</v>
      </c>
      <c r="BL295" s="2">
        <v>22.7</v>
      </c>
      <c r="BM295" s="2">
        <v>23.3</v>
      </c>
      <c r="BN295" s="2">
        <v>22.5</v>
      </c>
      <c r="BO295" s="2">
        <v>26.4</v>
      </c>
      <c r="BP295" s="2">
        <v>26.4</v>
      </c>
      <c r="BQ295" s="2">
        <v>26.4</v>
      </c>
      <c r="BR295" s="2">
        <v>0.0</v>
      </c>
      <c r="BS295" s="2">
        <v>0.1</v>
      </c>
      <c r="BT295" s="2">
        <v>0.1</v>
      </c>
      <c r="BU295" s="2">
        <v>0.0</v>
      </c>
      <c r="BV295" s="2">
        <v>0.1</v>
      </c>
      <c r="BW295" s="2">
        <v>0.1</v>
      </c>
      <c r="BX295" s="2">
        <v>224.69999999999999</v>
      </c>
      <c r="BY295" s="2">
        <v>0.12</v>
      </c>
      <c r="BZ295" s="2">
        <v>11.0</v>
      </c>
      <c r="CA295" s="2">
        <v>0.45</v>
      </c>
      <c r="CB295" s="2">
        <v>50.0</v>
      </c>
      <c r="CC295" s="2">
        <v>0.42</v>
      </c>
      <c r="CD295" s="2">
        <v>224.40000000000001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224.90000000000001</v>
      </c>
      <c r="CW295" s="2">
        <v>0.12</v>
      </c>
      <c r="CX295" s="2">
        <v>10.8</v>
      </c>
      <c r="CY295" s="2">
        <v>0.61</v>
      </c>
      <c r="CZ295" s="2">
        <v>50.0</v>
      </c>
      <c r="DA295" s="2">
        <v>0.39</v>
      </c>
      <c r="DB295" s="2">
        <v>224.69999999999999</v>
      </c>
      <c r="DC295" s="2">
        <v>0.0</v>
      </c>
      <c r="DD295" s="2">
        <v>0.0</v>
      </c>
      <c r="DE295" s="2">
        <v>0.05</v>
      </c>
      <c r="DF295" s="2">
        <v>50.0</v>
      </c>
      <c r="DG295" s="2">
        <v>0.0</v>
      </c>
      <c r="DH295" s="2"/>
      <c r="DI295" s="2"/>
      <c r="DJ295" s="2"/>
      <c r="DK295" s="2"/>
      <c r="DL295" s="2"/>
      <c r="DM295" s="2"/>
      <c r="DN295" s="2">
        <v>224.59999999999999</v>
      </c>
      <c r="DO295" s="2">
        <v>0.0</v>
      </c>
      <c r="DP295" s="2">
        <v>0.0</v>
      </c>
      <c r="DQ295" s="2">
        <v>1.85</v>
      </c>
      <c r="DR295" s="2">
        <v>50.0</v>
      </c>
      <c r="DS295" s="2">
        <v>0.0</v>
      </c>
      <c r="DT295" s="2">
        <v>4.86</v>
      </c>
      <c r="DU295" s="2">
        <v>19.9</v>
      </c>
      <c r="DV295" s="2">
        <v>88.0</v>
      </c>
      <c r="DW295" s="2">
        <v>909.0</v>
      </c>
      <c r="DX295" s="2">
        <v>70.59999999999999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/>
      <c r="AC296" s="2"/>
      <c r="AD296" s="2"/>
      <c r="AE296" s="2"/>
      <c r="AF296" s="2"/>
      <c r="AG296" s="2"/>
      <c r="AH296" s="2"/>
      <c r="AI296" s="2"/>
      <c r="AJ296" s="2">
        <v>28.7</v>
      </c>
      <c r="AK296" s="2">
        <v>23.1</v>
      </c>
      <c r="AL296" s="2">
        <v>27.6</v>
      </c>
      <c r="AM296" s="2">
        <v>22.5</v>
      </c>
      <c r="AN296" s="2">
        <v>29.4</v>
      </c>
      <c r="AO296" s="2">
        <v>29.2</v>
      </c>
      <c r="AP296" s="2">
        <v>28.2</v>
      </c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28.9</v>
      </c>
      <c r="BD296" s="2">
        <v>54.3</v>
      </c>
      <c r="BE296" s="2">
        <v>28.9</v>
      </c>
      <c r="BF296" s="2">
        <v>54.2</v>
      </c>
      <c r="BG296" s="2">
        <v>29.0</v>
      </c>
      <c r="BH296" s="2">
        <v>54.5</v>
      </c>
      <c r="BI296" s="2">
        <v>1.0</v>
      </c>
      <c r="BJ296" s="2">
        <v>1.0</v>
      </c>
      <c r="BK296" s="2">
        <v>23.5</v>
      </c>
      <c r="BL296" s="2">
        <v>22.7</v>
      </c>
      <c r="BM296" s="2">
        <v>23.4</v>
      </c>
      <c r="BN296" s="2">
        <v>22.6</v>
      </c>
      <c r="BO296" s="2">
        <v>26.4</v>
      </c>
      <c r="BP296" s="2">
        <v>26.4</v>
      </c>
      <c r="BQ296" s="2">
        <v>26.3</v>
      </c>
      <c r="BR296" s="2">
        <v>0.0</v>
      </c>
      <c r="BS296" s="2">
        <v>0.1</v>
      </c>
      <c r="BT296" s="2">
        <v>0.1</v>
      </c>
      <c r="BU296" s="2">
        <v>0.0</v>
      </c>
      <c r="BV296" s="2">
        <v>0.1</v>
      </c>
      <c r="BW296" s="2">
        <v>0.1</v>
      </c>
      <c r="BX296" s="2">
        <v>224.5</v>
      </c>
      <c r="BY296" s="2">
        <v>0.12</v>
      </c>
      <c r="BZ296" s="2">
        <v>11.0</v>
      </c>
      <c r="CA296" s="2">
        <v>0.45</v>
      </c>
      <c r="CB296" s="2">
        <v>50.0</v>
      </c>
      <c r="CC296" s="2">
        <v>0.42</v>
      </c>
      <c r="CD296" s="2">
        <v>224.19999999999999</v>
      </c>
      <c r="CE296" s="2">
        <v>0.0</v>
      </c>
      <c r="CF296" s="2">
        <v>0.0</v>
      </c>
      <c r="CG296" s="2">
        <v>0.29</v>
      </c>
      <c r="CH296" s="2">
        <v>50.0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224.80000000000001</v>
      </c>
      <c r="CW296" s="2">
        <v>0.12</v>
      </c>
      <c r="CX296" s="2">
        <v>10.3</v>
      </c>
      <c r="CY296" s="2">
        <v>0.61</v>
      </c>
      <c r="CZ296" s="2">
        <v>50.0</v>
      </c>
      <c r="DA296" s="2">
        <v>0.38</v>
      </c>
      <c r="DB296" s="2">
        <v>224.59999999999999</v>
      </c>
      <c r="DC296" s="2">
        <v>0.0</v>
      </c>
      <c r="DD296" s="2">
        <v>0.0</v>
      </c>
      <c r="DE296" s="2">
        <v>0.05</v>
      </c>
      <c r="DF296" s="2">
        <v>50.0</v>
      </c>
      <c r="DG296" s="2">
        <v>0.0</v>
      </c>
      <c r="DH296" s="2"/>
      <c r="DI296" s="2"/>
      <c r="DJ296" s="2"/>
      <c r="DK296" s="2"/>
      <c r="DL296" s="2"/>
      <c r="DM296" s="2"/>
      <c r="DN296" s="2">
        <v>224.5</v>
      </c>
      <c r="DO296" s="2">
        <v>0.0</v>
      </c>
      <c r="DP296" s="2">
        <v>0.0</v>
      </c>
      <c r="DQ296" s="2">
        <v>1.85</v>
      </c>
      <c r="DR296" s="2">
        <v>50.0</v>
      </c>
      <c r="DS296" s="2">
        <v>0.0</v>
      </c>
      <c r="DT296" s="2">
        <v>2.87</v>
      </c>
      <c r="DU296" s="2">
        <v>20.0</v>
      </c>
      <c r="DV296" s="2">
        <v>87.8</v>
      </c>
      <c r="DW296" s="2">
        <v>909.0</v>
      </c>
      <c r="DX296" s="2">
        <v>52.8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/>
      <c r="AC297" s="2"/>
      <c r="AD297" s="2"/>
      <c r="AE297" s="2"/>
      <c r="AF297" s="2"/>
      <c r="AG297" s="2"/>
      <c r="AH297" s="2"/>
      <c r="AI297" s="2"/>
      <c r="AJ297" s="2">
        <v>28.7</v>
      </c>
      <c r="AK297" s="2">
        <v>23.1</v>
      </c>
      <c r="AL297" s="2">
        <v>27.5</v>
      </c>
      <c r="AM297" s="2">
        <v>22.5</v>
      </c>
      <c r="AN297" s="2">
        <v>29.5</v>
      </c>
      <c r="AO297" s="2">
        <v>29.1</v>
      </c>
      <c r="AP297" s="2">
        <v>28.2</v>
      </c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28.8</v>
      </c>
      <c r="BD297" s="2">
        <v>54.3</v>
      </c>
      <c r="BE297" s="2">
        <v>28.9</v>
      </c>
      <c r="BF297" s="2">
        <v>54.3</v>
      </c>
      <c r="BG297" s="2">
        <v>28.9</v>
      </c>
      <c r="BH297" s="2">
        <v>54.4</v>
      </c>
      <c r="BI297" s="2">
        <v>1.0</v>
      </c>
      <c r="BJ297" s="2">
        <v>1.0</v>
      </c>
      <c r="BK297" s="2">
        <v>23.6</v>
      </c>
      <c r="BL297" s="2">
        <v>22.8</v>
      </c>
      <c r="BM297" s="2">
        <v>23.4</v>
      </c>
      <c r="BN297" s="2">
        <v>22.6</v>
      </c>
      <c r="BO297" s="2">
        <v>26.4</v>
      </c>
      <c r="BP297" s="2">
        <v>26.4</v>
      </c>
      <c r="BQ297" s="2">
        <v>26.4</v>
      </c>
      <c r="BR297" s="2">
        <v>0.0</v>
      </c>
      <c r="BS297" s="2">
        <v>0.1</v>
      </c>
      <c r="BT297" s="2">
        <v>0.1</v>
      </c>
      <c r="BU297" s="2">
        <v>0.0</v>
      </c>
      <c r="BV297" s="2">
        <v>0.1</v>
      </c>
      <c r="BW297" s="2">
        <v>0.1</v>
      </c>
      <c r="BX297" s="2">
        <v>224.5</v>
      </c>
      <c r="BY297" s="2">
        <v>0.12</v>
      </c>
      <c r="BZ297" s="2">
        <v>10.9</v>
      </c>
      <c r="CA297" s="2">
        <v>0.45</v>
      </c>
      <c r="CB297" s="2">
        <v>49.9</v>
      </c>
      <c r="CC297" s="2">
        <v>0.41</v>
      </c>
      <c r="CD297" s="2">
        <v>224.30000000000001</v>
      </c>
      <c r="CE297" s="2">
        <v>0.0</v>
      </c>
      <c r="CF297" s="2">
        <v>0.0</v>
      </c>
      <c r="CG297" s="2">
        <v>0.29</v>
      </c>
      <c r="CH297" s="2">
        <v>49.9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224.69999999999999</v>
      </c>
      <c r="CW297" s="2">
        <v>0.13</v>
      </c>
      <c r="CX297" s="2">
        <v>10.8</v>
      </c>
      <c r="CY297" s="2">
        <v>0.61</v>
      </c>
      <c r="CZ297" s="2">
        <v>50.0</v>
      </c>
      <c r="DA297" s="2">
        <v>0.38</v>
      </c>
      <c r="DB297" s="2">
        <v>224.5</v>
      </c>
      <c r="DC297" s="2">
        <v>0.0</v>
      </c>
      <c r="DD297" s="2">
        <v>0.0</v>
      </c>
      <c r="DE297" s="2">
        <v>0.05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224.40000000000001</v>
      </c>
      <c r="DO297" s="2">
        <v>0.0</v>
      </c>
      <c r="DP297" s="2">
        <v>0.0</v>
      </c>
      <c r="DQ297" s="2">
        <v>1.85</v>
      </c>
      <c r="DR297" s="2">
        <v>49.9</v>
      </c>
      <c r="DS297" s="2">
        <v>0.0</v>
      </c>
      <c r="DT297" s="2">
        <v>5.34</v>
      </c>
      <c r="DU297" s="2">
        <v>19.9</v>
      </c>
      <c r="DV297" s="2">
        <v>87.8</v>
      </c>
      <c r="DW297" s="2">
        <v>909.0</v>
      </c>
      <c r="DX297" s="2">
        <v>75.5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/>
      <c r="AC298" s="2"/>
      <c r="AD298" s="2"/>
      <c r="AE298" s="2"/>
      <c r="AF298" s="2"/>
      <c r="AG298" s="2"/>
      <c r="AH298" s="2"/>
      <c r="AI298" s="2"/>
      <c r="AJ298" s="2">
        <v>28.6</v>
      </c>
      <c r="AK298" s="2">
        <v>23.1</v>
      </c>
      <c r="AL298" s="2">
        <v>27.6</v>
      </c>
      <c r="AM298" s="2">
        <v>22.4</v>
      </c>
      <c r="AN298" s="2">
        <v>29.4</v>
      </c>
      <c r="AO298" s="2">
        <v>29.2</v>
      </c>
      <c r="AP298" s="2">
        <v>28.2</v>
      </c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28.9</v>
      </c>
      <c r="BD298" s="2">
        <v>54.3</v>
      </c>
      <c r="BE298" s="2">
        <v>28.9</v>
      </c>
      <c r="BF298" s="2">
        <v>54.3</v>
      </c>
      <c r="BG298" s="2">
        <v>29.0</v>
      </c>
      <c r="BH298" s="2">
        <v>54.5</v>
      </c>
      <c r="BI298" s="2">
        <v>1.0</v>
      </c>
      <c r="BJ298" s="2">
        <v>1.0</v>
      </c>
      <c r="BK298" s="2">
        <v>23.4</v>
      </c>
      <c r="BL298" s="2">
        <v>22.7</v>
      </c>
      <c r="BM298" s="2">
        <v>23.5</v>
      </c>
      <c r="BN298" s="2">
        <v>22.6</v>
      </c>
      <c r="BO298" s="2">
        <v>26.4</v>
      </c>
      <c r="BP298" s="2">
        <v>26.4</v>
      </c>
      <c r="BQ298" s="2">
        <v>26.4</v>
      </c>
      <c r="BR298" s="2">
        <v>0.0</v>
      </c>
      <c r="BS298" s="2">
        <v>0.1</v>
      </c>
      <c r="BT298" s="2">
        <v>0.1</v>
      </c>
      <c r="BU298" s="2">
        <v>0.0</v>
      </c>
      <c r="BV298" s="2">
        <v>0.1</v>
      </c>
      <c r="BW298" s="2">
        <v>0.1</v>
      </c>
      <c r="BX298" s="2">
        <v>224.5</v>
      </c>
      <c r="BY298" s="2">
        <v>0.12</v>
      </c>
      <c r="BZ298" s="2">
        <v>11.1</v>
      </c>
      <c r="CA298" s="2">
        <v>0.45</v>
      </c>
      <c r="CB298" s="2">
        <v>50.0</v>
      </c>
      <c r="CC298" s="2">
        <v>0.42</v>
      </c>
      <c r="CD298" s="2">
        <v>224.30000000000001</v>
      </c>
      <c r="CE298" s="2">
        <v>0.0</v>
      </c>
      <c r="CF298" s="2">
        <v>0.0</v>
      </c>
      <c r="CG298" s="2">
        <v>0.29</v>
      </c>
      <c r="CH298" s="2">
        <v>50.0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224.69999999999999</v>
      </c>
      <c r="CW298" s="2">
        <v>0.12</v>
      </c>
      <c r="CX298" s="2">
        <v>10.7</v>
      </c>
      <c r="CY298" s="2">
        <v>0.61</v>
      </c>
      <c r="CZ298" s="2">
        <v>50.0</v>
      </c>
      <c r="DA298" s="2">
        <v>0.39</v>
      </c>
      <c r="DB298" s="2">
        <v>224.5</v>
      </c>
      <c r="DC298" s="2">
        <v>0.0</v>
      </c>
      <c r="DD298" s="2">
        <v>0.0</v>
      </c>
      <c r="DE298" s="2">
        <v>0.05</v>
      </c>
      <c r="DF298" s="2">
        <v>50.0</v>
      </c>
      <c r="DG298" s="2">
        <v>0.0</v>
      </c>
      <c r="DH298" s="2"/>
      <c r="DI298" s="2"/>
      <c r="DJ298" s="2"/>
      <c r="DK298" s="2"/>
      <c r="DL298" s="2"/>
      <c r="DM298" s="2"/>
      <c r="DN298" s="2">
        <v>224.40000000000001</v>
      </c>
      <c r="DO298" s="2">
        <v>0.0</v>
      </c>
      <c r="DP298" s="2">
        <v>0.0</v>
      </c>
      <c r="DQ298" s="2">
        <v>1.85</v>
      </c>
      <c r="DR298" s="2">
        <v>50.0</v>
      </c>
      <c r="DS298" s="2">
        <v>0.0</v>
      </c>
      <c r="DT298" s="2">
        <v>1.63</v>
      </c>
      <c r="DU298" s="2">
        <v>19.9</v>
      </c>
      <c r="DV298" s="2">
        <v>87.8</v>
      </c>
      <c r="DW298" s="2">
        <v>909.0</v>
      </c>
      <c r="DX298" s="2">
        <v>53.8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/>
      <c r="AC299" s="2"/>
      <c r="AD299" s="2"/>
      <c r="AE299" s="2"/>
      <c r="AF299" s="2"/>
      <c r="AG299" s="2"/>
      <c r="AH299" s="2"/>
      <c r="AI299" s="2"/>
      <c r="AJ299" s="2">
        <v>28.6</v>
      </c>
      <c r="AK299" s="2">
        <v>23.2</v>
      </c>
      <c r="AL299" s="2">
        <v>27.5</v>
      </c>
      <c r="AM299" s="2">
        <v>22.5</v>
      </c>
      <c r="AN299" s="2">
        <v>29.5</v>
      </c>
      <c r="AO299" s="2">
        <v>29.1</v>
      </c>
      <c r="AP299" s="2">
        <v>28.2</v>
      </c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28.9</v>
      </c>
      <c r="BD299" s="2">
        <v>54.2</v>
      </c>
      <c r="BE299" s="2">
        <v>28.9</v>
      </c>
      <c r="BF299" s="2">
        <v>54.2</v>
      </c>
      <c r="BG299" s="2">
        <v>28.9</v>
      </c>
      <c r="BH299" s="2">
        <v>54.5</v>
      </c>
      <c r="BI299" s="2">
        <v>1.0</v>
      </c>
      <c r="BJ299" s="2">
        <v>1.0</v>
      </c>
      <c r="BK299" s="2">
        <v>23.5</v>
      </c>
      <c r="BL299" s="2">
        <v>22.7</v>
      </c>
      <c r="BM299" s="2">
        <v>23.3</v>
      </c>
      <c r="BN299" s="2">
        <v>22.5</v>
      </c>
      <c r="BO299" s="2">
        <v>26.4</v>
      </c>
      <c r="BP299" s="2">
        <v>26.4</v>
      </c>
      <c r="BQ299" s="2">
        <v>26.4</v>
      </c>
      <c r="BR299" s="2">
        <v>0.0</v>
      </c>
      <c r="BS299" s="2">
        <v>0.1</v>
      </c>
      <c r="BT299" s="2">
        <v>0.1</v>
      </c>
      <c r="BU299" s="2">
        <v>0.0</v>
      </c>
      <c r="BV299" s="2">
        <v>0.1</v>
      </c>
      <c r="BW299" s="2">
        <v>0.1</v>
      </c>
      <c r="BX299" s="2">
        <v>224.5</v>
      </c>
      <c r="BY299" s="2">
        <v>0.12</v>
      </c>
      <c r="BZ299" s="2">
        <v>11.0</v>
      </c>
      <c r="CA299" s="2">
        <v>0.45</v>
      </c>
      <c r="CB299" s="2">
        <v>49.9</v>
      </c>
      <c r="CC299" s="2">
        <v>0.42</v>
      </c>
      <c r="CD299" s="2">
        <v>224.19999999999999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224.59999999999999</v>
      </c>
      <c r="CW299" s="2">
        <v>0.12</v>
      </c>
      <c r="CX299" s="2">
        <v>10.7</v>
      </c>
      <c r="CY299" s="2">
        <v>0.61</v>
      </c>
      <c r="CZ299" s="2">
        <v>49.9</v>
      </c>
      <c r="DA299" s="2">
        <v>0.39</v>
      </c>
      <c r="DB299" s="2">
        <v>224.5</v>
      </c>
      <c r="DC299" s="2">
        <v>0.0</v>
      </c>
      <c r="DD299" s="2">
        <v>0.0</v>
      </c>
      <c r="DE299" s="2">
        <v>0.05</v>
      </c>
      <c r="DF299" s="2">
        <v>49.9</v>
      </c>
      <c r="DG299" s="2">
        <v>0.0</v>
      </c>
      <c r="DH299" s="2"/>
      <c r="DI299" s="2"/>
      <c r="DJ299" s="2"/>
      <c r="DK299" s="2"/>
      <c r="DL299" s="2"/>
      <c r="DM299" s="2"/>
      <c r="DN299" s="2">
        <v>224.30000000000001</v>
      </c>
      <c r="DO299" s="2">
        <v>0.0</v>
      </c>
      <c r="DP299" s="2">
        <v>0.0</v>
      </c>
      <c r="DQ299" s="2">
        <v>1.85</v>
      </c>
      <c r="DR299" s="2">
        <v>50.0</v>
      </c>
      <c r="DS299" s="2">
        <v>0.0</v>
      </c>
      <c r="DT299" s="2">
        <v>5.33</v>
      </c>
      <c r="DU299" s="2">
        <v>19.9</v>
      </c>
      <c r="DV299" s="2">
        <v>87.90000000000001</v>
      </c>
      <c r="DW299" s="2">
        <v>909.0</v>
      </c>
      <c r="DX299" s="2">
        <v>65.099999999999994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/>
      <c r="AC300" s="2"/>
      <c r="AD300" s="2"/>
      <c r="AE300" s="2"/>
      <c r="AF300" s="2"/>
      <c r="AG300" s="2"/>
      <c r="AH300" s="2"/>
      <c r="AI300" s="2"/>
      <c r="AJ300" s="2">
        <v>28.7</v>
      </c>
      <c r="AK300" s="2">
        <v>23.1</v>
      </c>
      <c r="AL300" s="2">
        <v>27.6</v>
      </c>
      <c r="AM300" s="2">
        <v>22.5</v>
      </c>
      <c r="AN300" s="2">
        <v>29.5</v>
      </c>
      <c r="AO300" s="2">
        <v>29.0</v>
      </c>
      <c r="AP300" s="2">
        <v>28.2</v>
      </c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28.9</v>
      </c>
      <c r="BD300" s="2">
        <v>54.2</v>
      </c>
      <c r="BE300" s="2">
        <v>28.8</v>
      </c>
      <c r="BF300" s="2">
        <v>54.3</v>
      </c>
      <c r="BG300" s="2">
        <v>28.9</v>
      </c>
      <c r="BH300" s="2">
        <v>54.5</v>
      </c>
      <c r="BI300" s="2">
        <v>1.0</v>
      </c>
      <c r="BJ300" s="2">
        <v>1.0</v>
      </c>
      <c r="BK300" s="2">
        <v>23.5</v>
      </c>
      <c r="BL300" s="2">
        <v>22.8</v>
      </c>
      <c r="BM300" s="2">
        <v>23.4</v>
      </c>
      <c r="BN300" s="2">
        <v>22.6</v>
      </c>
      <c r="BO300" s="2">
        <v>26.4</v>
      </c>
      <c r="BP300" s="2">
        <v>26.4</v>
      </c>
      <c r="BQ300" s="2">
        <v>26.5</v>
      </c>
      <c r="BR300" s="2">
        <v>0.0</v>
      </c>
      <c r="BS300" s="2">
        <v>0.1</v>
      </c>
      <c r="BT300" s="2">
        <v>0.1</v>
      </c>
      <c r="BU300" s="2">
        <v>0.0</v>
      </c>
      <c r="BV300" s="2">
        <v>0.1</v>
      </c>
      <c r="BW300" s="2">
        <v>0.1</v>
      </c>
      <c r="BX300" s="2">
        <v>224.59999999999999</v>
      </c>
      <c r="BY300" s="2">
        <v>0.12</v>
      </c>
      <c r="BZ300" s="2">
        <v>10.9</v>
      </c>
      <c r="CA300" s="2">
        <v>0.45</v>
      </c>
      <c r="CB300" s="2">
        <v>50.0</v>
      </c>
      <c r="CC300" s="2">
        <v>0.41</v>
      </c>
      <c r="CD300" s="2">
        <v>224.30000000000001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224.80000000000001</v>
      </c>
      <c r="CW300" s="2">
        <v>0.12</v>
      </c>
      <c r="CX300" s="2">
        <v>10.4</v>
      </c>
      <c r="CY300" s="2">
        <v>0.61</v>
      </c>
      <c r="CZ300" s="2">
        <v>50.0</v>
      </c>
      <c r="DA300" s="2">
        <v>0.38</v>
      </c>
      <c r="DB300" s="2">
        <v>224.59999999999999</v>
      </c>
      <c r="DC300" s="2">
        <v>0.0</v>
      </c>
      <c r="DD300" s="2">
        <v>0.0</v>
      </c>
      <c r="DE300" s="2">
        <v>0.05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224.5</v>
      </c>
      <c r="DO300" s="2">
        <v>0.0</v>
      </c>
      <c r="DP300" s="2">
        <v>0.0</v>
      </c>
      <c r="DQ300" s="2">
        <v>1.85</v>
      </c>
      <c r="DR300" s="2">
        <v>50.0</v>
      </c>
      <c r="DS300" s="2">
        <v>0.0</v>
      </c>
      <c r="DT300" s="2">
        <v>5.85</v>
      </c>
      <c r="DU300" s="2">
        <v>19.9</v>
      </c>
      <c r="DV300" s="2">
        <v>87.8</v>
      </c>
      <c r="DW300" s="2">
        <v>909.0</v>
      </c>
      <c r="DX300" s="2">
        <v>81.3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/>
      <c r="AC301" s="2"/>
      <c r="AD301" s="2"/>
      <c r="AE301" s="2"/>
      <c r="AF301" s="2"/>
      <c r="AG301" s="2"/>
      <c r="AH301" s="2"/>
      <c r="AI301" s="2"/>
      <c r="AJ301" s="2">
        <v>28.7</v>
      </c>
      <c r="AK301" s="2">
        <v>23.1</v>
      </c>
      <c r="AL301" s="2">
        <v>27.6</v>
      </c>
      <c r="AM301" s="2">
        <v>22.4</v>
      </c>
      <c r="AN301" s="2">
        <v>29.5</v>
      </c>
      <c r="AO301" s="2">
        <v>29.0</v>
      </c>
      <c r="AP301" s="2">
        <v>28.2</v>
      </c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28.9</v>
      </c>
      <c r="BD301" s="2">
        <v>54.4</v>
      </c>
      <c r="BE301" s="2">
        <v>28.9</v>
      </c>
      <c r="BF301" s="2">
        <v>54.2</v>
      </c>
      <c r="BG301" s="2">
        <v>28.9</v>
      </c>
      <c r="BH301" s="2">
        <v>54.5</v>
      </c>
      <c r="BI301" s="2">
        <v>1.0</v>
      </c>
      <c r="BJ301" s="2">
        <v>1.0</v>
      </c>
      <c r="BK301" s="2">
        <v>23.4</v>
      </c>
      <c r="BL301" s="2">
        <v>22.8</v>
      </c>
      <c r="BM301" s="2">
        <v>23.3</v>
      </c>
      <c r="BN301" s="2">
        <v>22.5</v>
      </c>
      <c r="BO301" s="2">
        <v>26.4</v>
      </c>
      <c r="BP301" s="2">
        <v>26.4</v>
      </c>
      <c r="BQ301" s="2">
        <v>26.4</v>
      </c>
      <c r="BR301" s="2">
        <v>0.0</v>
      </c>
      <c r="BS301" s="2">
        <v>0.1</v>
      </c>
      <c r="BT301" s="2">
        <v>0.1</v>
      </c>
      <c r="BU301" s="2">
        <v>0.0</v>
      </c>
      <c r="BV301" s="2">
        <v>0.1</v>
      </c>
      <c r="BW301" s="2">
        <v>0.1</v>
      </c>
      <c r="BX301" s="2">
        <v>224.5</v>
      </c>
      <c r="BY301" s="2">
        <v>0.12</v>
      </c>
      <c r="BZ301" s="2">
        <v>11.0</v>
      </c>
      <c r="CA301" s="2">
        <v>0.45</v>
      </c>
      <c r="CB301" s="2">
        <v>49.9</v>
      </c>
      <c r="CC301" s="2">
        <v>0.41</v>
      </c>
      <c r="CD301" s="2">
        <v>224.19999999999999</v>
      </c>
      <c r="CE301" s="2">
        <v>0.0</v>
      </c>
      <c r="CF301" s="2">
        <v>0.0</v>
      </c>
      <c r="CG301" s="2">
        <v>0.29</v>
      </c>
      <c r="CH301" s="2">
        <v>49.9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224.59999999999999</v>
      </c>
      <c r="CW301" s="2">
        <v>0.13</v>
      </c>
      <c r="CX301" s="2">
        <v>10.7</v>
      </c>
      <c r="CY301" s="2">
        <v>0.61</v>
      </c>
      <c r="CZ301" s="2">
        <v>50.0</v>
      </c>
      <c r="DA301" s="2">
        <v>0.38</v>
      </c>
      <c r="DB301" s="2">
        <v>224.5</v>
      </c>
      <c r="DC301" s="2">
        <v>0.0</v>
      </c>
      <c r="DD301" s="2">
        <v>0.0</v>
      </c>
      <c r="DE301" s="2">
        <v>0.05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224.30000000000001</v>
      </c>
      <c r="DO301" s="2">
        <v>0.0</v>
      </c>
      <c r="DP301" s="2">
        <v>0.4</v>
      </c>
      <c r="DQ301" s="2">
        <v>1.85</v>
      </c>
      <c r="DR301" s="2">
        <v>50.0</v>
      </c>
      <c r="DS301" s="2">
        <v>1.0</v>
      </c>
      <c r="DT301" s="2">
        <v>7.57</v>
      </c>
      <c r="DU301" s="2">
        <v>19.9</v>
      </c>
      <c r="DV301" s="2">
        <v>87.5</v>
      </c>
      <c r="DW301" s="2">
        <v>909.0</v>
      </c>
      <c r="DX301" s="2">
        <v>69.90000000000001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/>
      <c r="AC302" s="2"/>
      <c r="AD302" s="2"/>
      <c r="AE302" s="2"/>
      <c r="AF302" s="2"/>
      <c r="AG302" s="2"/>
      <c r="AH302" s="2"/>
      <c r="AI302" s="2"/>
      <c r="AJ302" s="2">
        <v>28.6</v>
      </c>
      <c r="AK302" s="2">
        <v>23.1</v>
      </c>
      <c r="AL302" s="2">
        <v>27.6</v>
      </c>
      <c r="AM302" s="2">
        <v>22.4</v>
      </c>
      <c r="AN302" s="2">
        <v>29.4</v>
      </c>
      <c r="AO302" s="2">
        <v>29.1</v>
      </c>
      <c r="AP302" s="2">
        <v>28.2</v>
      </c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28.8</v>
      </c>
      <c r="BD302" s="2">
        <v>54.2</v>
      </c>
      <c r="BE302" s="2">
        <v>29.0</v>
      </c>
      <c r="BF302" s="2">
        <v>54.3</v>
      </c>
      <c r="BG302" s="2">
        <v>28.9</v>
      </c>
      <c r="BH302" s="2">
        <v>54.4</v>
      </c>
      <c r="BI302" s="2">
        <v>1.0</v>
      </c>
      <c r="BJ302" s="2">
        <v>1.0</v>
      </c>
      <c r="BK302" s="2">
        <v>23.5</v>
      </c>
      <c r="BL302" s="2">
        <v>22.6</v>
      </c>
      <c r="BM302" s="2">
        <v>23.3</v>
      </c>
      <c r="BN302" s="2">
        <v>22.6</v>
      </c>
      <c r="BO302" s="2">
        <v>26.4</v>
      </c>
      <c r="BP302" s="2">
        <v>26.4</v>
      </c>
      <c r="BQ302" s="2">
        <v>26.4</v>
      </c>
      <c r="BR302" s="2">
        <v>0.0</v>
      </c>
      <c r="BS302" s="2">
        <v>0.1</v>
      </c>
      <c r="BT302" s="2">
        <v>0.1</v>
      </c>
      <c r="BU302" s="2">
        <v>0.0</v>
      </c>
      <c r="BV302" s="2">
        <v>0.1</v>
      </c>
      <c r="BW302" s="2">
        <v>0.1</v>
      </c>
      <c r="BX302" s="2">
        <v>224.5</v>
      </c>
      <c r="BY302" s="2">
        <v>0.12</v>
      </c>
      <c r="BZ302" s="2">
        <v>10.9</v>
      </c>
      <c r="CA302" s="2">
        <v>0.45</v>
      </c>
      <c r="CB302" s="2">
        <v>50.0</v>
      </c>
      <c r="CC302" s="2">
        <v>0.41</v>
      </c>
      <c r="CD302" s="2">
        <v>224.19999999999999</v>
      </c>
      <c r="CE302" s="2">
        <v>0.0</v>
      </c>
      <c r="CF302" s="2">
        <v>0.0</v>
      </c>
      <c r="CG302" s="2">
        <v>0.29</v>
      </c>
      <c r="CH302" s="2">
        <v>49.9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224.69999999999999</v>
      </c>
      <c r="CW302" s="2">
        <v>0.13</v>
      </c>
      <c r="CX302" s="2">
        <v>10.8</v>
      </c>
      <c r="CY302" s="2">
        <v>0.61</v>
      </c>
      <c r="CZ302" s="2">
        <v>50.0</v>
      </c>
      <c r="DA302" s="2">
        <v>0.38</v>
      </c>
      <c r="DB302" s="2">
        <v>224.5</v>
      </c>
      <c r="DC302" s="2">
        <v>0.0</v>
      </c>
      <c r="DD302" s="2">
        <v>0.0</v>
      </c>
      <c r="DE302" s="2">
        <v>0.05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>
        <v>224.30000000000001</v>
      </c>
      <c r="DO302" s="2">
        <v>0.0</v>
      </c>
      <c r="DP302" s="2">
        <v>0.4</v>
      </c>
      <c r="DQ302" s="2">
        <v>1.85</v>
      </c>
      <c r="DR302" s="2">
        <v>49.9</v>
      </c>
      <c r="DS302" s="2">
        <v>1.0</v>
      </c>
      <c r="DT302" s="2">
        <v>7.06</v>
      </c>
      <c r="DU302" s="2">
        <v>20.0</v>
      </c>
      <c r="DV302" s="2">
        <v>87.5</v>
      </c>
      <c r="DW302" s="2">
        <v>909.0</v>
      </c>
      <c r="DX302" s="2">
        <v>66.5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/>
      <c r="AC303" s="2"/>
      <c r="AD303" s="2"/>
      <c r="AE303" s="2"/>
      <c r="AF303" s="2"/>
      <c r="AG303" s="2"/>
      <c r="AH303" s="2"/>
      <c r="AI303" s="2"/>
      <c r="AJ303" s="2">
        <v>28.6</v>
      </c>
      <c r="AK303" s="2">
        <v>23.1</v>
      </c>
      <c r="AL303" s="2">
        <v>27.5</v>
      </c>
      <c r="AM303" s="2">
        <v>22.5</v>
      </c>
      <c r="AN303" s="2">
        <v>29.5</v>
      </c>
      <c r="AO303" s="2">
        <v>29.1</v>
      </c>
      <c r="AP303" s="2">
        <v>28.2</v>
      </c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28.9</v>
      </c>
      <c r="BD303" s="2">
        <v>54.2</v>
      </c>
      <c r="BE303" s="2">
        <v>28.9</v>
      </c>
      <c r="BF303" s="2">
        <v>54.4</v>
      </c>
      <c r="BG303" s="2">
        <v>28.9</v>
      </c>
      <c r="BH303" s="2">
        <v>54.4</v>
      </c>
      <c r="BI303" s="2">
        <v>1.0</v>
      </c>
      <c r="BJ303" s="2">
        <v>1.0</v>
      </c>
      <c r="BK303" s="2">
        <v>23.6</v>
      </c>
      <c r="BL303" s="2">
        <v>22.7</v>
      </c>
      <c r="BM303" s="2">
        <v>23.3</v>
      </c>
      <c r="BN303" s="2">
        <v>22.5</v>
      </c>
      <c r="BO303" s="2">
        <v>26.4</v>
      </c>
      <c r="BP303" s="2">
        <v>26.4</v>
      </c>
      <c r="BQ303" s="2">
        <v>26.4</v>
      </c>
      <c r="BR303" s="2">
        <v>0.0</v>
      </c>
      <c r="BS303" s="2">
        <v>0.1</v>
      </c>
      <c r="BT303" s="2">
        <v>0.1</v>
      </c>
      <c r="BU303" s="2">
        <v>0.0</v>
      </c>
      <c r="BV303" s="2">
        <v>0.1</v>
      </c>
      <c r="BW303" s="2">
        <v>0.1</v>
      </c>
      <c r="BX303" s="2">
        <v>224.40000000000001</v>
      </c>
      <c r="BY303" s="2">
        <v>0.12</v>
      </c>
      <c r="BZ303" s="2">
        <v>10.9</v>
      </c>
      <c r="CA303" s="2">
        <v>0.45</v>
      </c>
      <c r="CB303" s="2">
        <v>50.0</v>
      </c>
      <c r="CC303" s="2">
        <v>0.41</v>
      </c>
      <c r="CD303" s="2">
        <v>224.099999999999994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224.59999999999999</v>
      </c>
      <c r="CW303" s="2">
        <v>0.13</v>
      </c>
      <c r="CX303" s="2">
        <v>10.8</v>
      </c>
      <c r="CY303" s="2">
        <v>0.61</v>
      </c>
      <c r="CZ303" s="2">
        <v>50.0</v>
      </c>
      <c r="DA303" s="2">
        <v>0.38</v>
      </c>
      <c r="DB303" s="2">
        <v>224.40000000000001</v>
      </c>
      <c r="DC303" s="2">
        <v>0.0</v>
      </c>
      <c r="DD303" s="2">
        <v>0.0</v>
      </c>
      <c r="DE303" s="2">
        <v>0.05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224.30000000000001</v>
      </c>
      <c r="DO303" s="2">
        <v>0.0</v>
      </c>
      <c r="DP303" s="2">
        <v>0.0</v>
      </c>
      <c r="DQ303" s="2">
        <v>1.85</v>
      </c>
      <c r="DR303" s="2">
        <v>50.0</v>
      </c>
      <c r="DS303" s="2">
        <v>0.0</v>
      </c>
      <c r="DT303" s="2">
        <v>5.11</v>
      </c>
      <c r="DU303" s="2">
        <v>20.0</v>
      </c>
      <c r="DV303" s="2">
        <v>87.3</v>
      </c>
      <c r="DW303" s="2">
        <v>909.0</v>
      </c>
      <c r="DX303" s="2">
        <v>78.59999999999999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/>
      <c r="AC304" s="2"/>
      <c r="AD304" s="2"/>
      <c r="AE304" s="2"/>
      <c r="AF304" s="2"/>
      <c r="AG304" s="2"/>
      <c r="AH304" s="2"/>
      <c r="AI304" s="2"/>
      <c r="AJ304" s="2">
        <v>28.6</v>
      </c>
      <c r="AK304" s="2">
        <v>23.0</v>
      </c>
      <c r="AL304" s="2">
        <v>27.5</v>
      </c>
      <c r="AM304" s="2">
        <v>22.3</v>
      </c>
      <c r="AN304" s="2">
        <v>29.5</v>
      </c>
      <c r="AO304" s="2">
        <v>29.0</v>
      </c>
      <c r="AP304" s="2">
        <v>28.2</v>
      </c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28.9</v>
      </c>
      <c r="BD304" s="2">
        <v>54.2</v>
      </c>
      <c r="BE304" s="2">
        <v>28.9</v>
      </c>
      <c r="BF304" s="2">
        <v>54.2</v>
      </c>
      <c r="BG304" s="2">
        <v>28.9</v>
      </c>
      <c r="BH304" s="2">
        <v>54.5</v>
      </c>
      <c r="BI304" s="2">
        <v>1.0</v>
      </c>
      <c r="BJ304" s="2">
        <v>1.0</v>
      </c>
      <c r="BK304" s="2">
        <v>23.4</v>
      </c>
      <c r="BL304" s="2">
        <v>22.7</v>
      </c>
      <c r="BM304" s="2">
        <v>23.3</v>
      </c>
      <c r="BN304" s="2">
        <v>22.6</v>
      </c>
      <c r="BO304" s="2">
        <v>26.4</v>
      </c>
      <c r="BP304" s="2">
        <v>26.4</v>
      </c>
      <c r="BQ304" s="2">
        <v>26.4</v>
      </c>
      <c r="BR304" s="2">
        <v>0.0</v>
      </c>
      <c r="BS304" s="2">
        <v>0.1</v>
      </c>
      <c r="BT304" s="2">
        <v>0.1</v>
      </c>
      <c r="BU304" s="2">
        <v>0.0</v>
      </c>
      <c r="BV304" s="2">
        <v>0.1</v>
      </c>
      <c r="BW304" s="2">
        <v>0.1</v>
      </c>
      <c r="BX304" s="2">
        <v>224.40000000000001</v>
      </c>
      <c r="BY304" s="2">
        <v>0.12</v>
      </c>
      <c r="BZ304" s="2">
        <v>10.9</v>
      </c>
      <c r="CA304" s="2">
        <v>0.45</v>
      </c>
      <c r="CB304" s="2">
        <v>50.0</v>
      </c>
      <c r="CC304" s="2">
        <v>0.41</v>
      </c>
      <c r="CD304" s="2">
        <v>224.19999999999999</v>
      </c>
      <c r="CE304" s="2">
        <v>0.0</v>
      </c>
      <c r="CF304" s="2">
        <v>0.0</v>
      </c>
      <c r="CG304" s="2">
        <v>0.29</v>
      </c>
      <c r="CH304" s="2">
        <v>50.0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224.59999999999999</v>
      </c>
      <c r="CW304" s="2">
        <v>0.13</v>
      </c>
      <c r="CX304" s="2">
        <v>11.0</v>
      </c>
      <c r="CY304" s="2">
        <v>0.61</v>
      </c>
      <c r="CZ304" s="2">
        <v>50.0</v>
      </c>
      <c r="DA304" s="2">
        <v>0.38</v>
      </c>
      <c r="DB304" s="2">
        <v>224.40000000000001</v>
      </c>
      <c r="DC304" s="2">
        <v>0.0</v>
      </c>
      <c r="DD304" s="2">
        <v>0.0</v>
      </c>
      <c r="DE304" s="2">
        <v>0.05</v>
      </c>
      <c r="DF304" s="2">
        <v>50.0</v>
      </c>
      <c r="DG304" s="2">
        <v>0.0</v>
      </c>
      <c r="DH304" s="2"/>
      <c r="DI304" s="2"/>
      <c r="DJ304" s="2"/>
      <c r="DK304" s="2"/>
      <c r="DL304" s="2"/>
      <c r="DM304" s="2"/>
      <c r="DN304" s="2">
        <v>224.30000000000001</v>
      </c>
      <c r="DO304" s="2">
        <v>0.0</v>
      </c>
      <c r="DP304" s="2">
        <v>0.0</v>
      </c>
      <c r="DQ304" s="2">
        <v>1.85</v>
      </c>
      <c r="DR304" s="2">
        <v>50.0</v>
      </c>
      <c r="DS304" s="2">
        <v>0.0</v>
      </c>
      <c r="DT304" s="2">
        <v>4.09</v>
      </c>
      <c r="DU304" s="2">
        <v>20.0</v>
      </c>
      <c r="DV304" s="2">
        <v>87.2</v>
      </c>
      <c r="DW304" s="2">
        <v>909.0</v>
      </c>
      <c r="DX304" s="2">
        <v>54.6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/>
      <c r="AC305" s="2"/>
      <c r="AD305" s="2"/>
      <c r="AE305" s="2"/>
      <c r="AF305" s="2"/>
      <c r="AG305" s="2"/>
      <c r="AH305" s="2"/>
      <c r="AI305" s="2"/>
      <c r="AJ305" s="2">
        <v>28.6</v>
      </c>
      <c r="AK305" s="2">
        <v>23.1</v>
      </c>
      <c r="AL305" s="2">
        <v>27.5</v>
      </c>
      <c r="AM305" s="2">
        <v>22.4</v>
      </c>
      <c r="AN305" s="2">
        <v>29.4</v>
      </c>
      <c r="AO305" s="2">
        <v>29.1</v>
      </c>
      <c r="AP305" s="2">
        <v>28.2</v>
      </c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29.0</v>
      </c>
      <c r="BD305" s="2">
        <v>54.3</v>
      </c>
      <c r="BE305" s="2">
        <v>28.9</v>
      </c>
      <c r="BF305" s="2">
        <v>54.2</v>
      </c>
      <c r="BG305" s="2">
        <v>28.9</v>
      </c>
      <c r="BH305" s="2">
        <v>54.5</v>
      </c>
      <c r="BI305" s="2">
        <v>1.0</v>
      </c>
      <c r="BJ305" s="2">
        <v>1.0</v>
      </c>
      <c r="BK305" s="2">
        <v>23.5</v>
      </c>
      <c r="BL305" s="2">
        <v>22.7</v>
      </c>
      <c r="BM305" s="2">
        <v>23.4</v>
      </c>
      <c r="BN305" s="2">
        <v>22.4</v>
      </c>
      <c r="BO305" s="2">
        <v>26.5</v>
      </c>
      <c r="BP305" s="2">
        <v>26.4</v>
      </c>
      <c r="BQ305" s="2">
        <v>26.3</v>
      </c>
      <c r="BR305" s="2">
        <v>0.0</v>
      </c>
      <c r="BS305" s="2">
        <v>0.1</v>
      </c>
      <c r="BT305" s="2">
        <v>0.1</v>
      </c>
      <c r="BU305" s="2">
        <v>0.0</v>
      </c>
      <c r="BV305" s="2">
        <v>0.1</v>
      </c>
      <c r="BW305" s="2">
        <v>0.1</v>
      </c>
      <c r="BX305" s="2">
        <v>224.30000000000001</v>
      </c>
      <c r="BY305" s="2">
        <v>0.12</v>
      </c>
      <c r="BZ305" s="2">
        <v>10.9</v>
      </c>
      <c r="CA305" s="2">
        <v>0.45</v>
      </c>
      <c r="CB305" s="2">
        <v>50.0</v>
      </c>
      <c r="CC305" s="2">
        <v>0.42</v>
      </c>
      <c r="CD305" s="2">
        <v>224.099999999999994</v>
      </c>
      <c r="CE305" s="2">
        <v>0.0</v>
      </c>
      <c r="CF305" s="2">
        <v>0.0</v>
      </c>
      <c r="CG305" s="2">
        <v>0.29</v>
      </c>
      <c r="CH305" s="2">
        <v>50.0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224.5</v>
      </c>
      <c r="CW305" s="2">
        <v>0.12</v>
      </c>
      <c r="CX305" s="2">
        <v>10.7</v>
      </c>
      <c r="CY305" s="2">
        <v>0.61</v>
      </c>
      <c r="CZ305" s="2">
        <v>50.0</v>
      </c>
      <c r="DA305" s="2">
        <v>0.38</v>
      </c>
      <c r="DB305" s="2">
        <v>224.30000000000001</v>
      </c>
      <c r="DC305" s="2">
        <v>0.0</v>
      </c>
      <c r="DD305" s="2">
        <v>0.0</v>
      </c>
      <c r="DE305" s="2">
        <v>0.05</v>
      </c>
      <c r="DF305" s="2">
        <v>50.0</v>
      </c>
      <c r="DG305" s="2">
        <v>0.0</v>
      </c>
      <c r="DH305" s="2"/>
      <c r="DI305" s="2"/>
      <c r="DJ305" s="2"/>
      <c r="DK305" s="2"/>
      <c r="DL305" s="2"/>
      <c r="DM305" s="2"/>
      <c r="DN305" s="2">
        <v>224.19999999999999</v>
      </c>
      <c r="DO305" s="2">
        <v>0.0</v>
      </c>
      <c r="DP305" s="2">
        <v>0.0</v>
      </c>
      <c r="DQ305" s="2">
        <v>1.85</v>
      </c>
      <c r="DR305" s="2">
        <v>50.0</v>
      </c>
      <c r="DS305" s="2">
        <v>0.0</v>
      </c>
      <c r="DT305" s="2">
        <v>6.35</v>
      </c>
      <c r="DU305" s="2">
        <v>20.0</v>
      </c>
      <c r="DV305" s="2">
        <v>87.3</v>
      </c>
      <c r="DW305" s="2">
        <v>909.0</v>
      </c>
      <c r="DX305" s="2">
        <v>61.3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/>
      <c r="AC306" s="2"/>
      <c r="AD306" s="2"/>
      <c r="AE306" s="2"/>
      <c r="AF306" s="2"/>
      <c r="AG306" s="2"/>
      <c r="AH306" s="2"/>
      <c r="AI306" s="2"/>
      <c r="AJ306" s="2">
        <v>28.7</v>
      </c>
      <c r="AK306" s="2">
        <v>23.1</v>
      </c>
      <c r="AL306" s="2">
        <v>27.5</v>
      </c>
      <c r="AM306" s="2">
        <v>22.4</v>
      </c>
      <c r="AN306" s="2">
        <v>29.4</v>
      </c>
      <c r="AO306" s="2">
        <v>29.1</v>
      </c>
      <c r="AP306" s="2">
        <v>28.1</v>
      </c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28.9</v>
      </c>
      <c r="BD306" s="2">
        <v>54.1</v>
      </c>
      <c r="BE306" s="2">
        <v>28.9</v>
      </c>
      <c r="BF306" s="2">
        <v>54.2</v>
      </c>
      <c r="BG306" s="2">
        <v>29.0</v>
      </c>
      <c r="BH306" s="2">
        <v>54.5</v>
      </c>
      <c r="BI306" s="2">
        <v>1.0</v>
      </c>
      <c r="BJ306" s="2">
        <v>1.0</v>
      </c>
      <c r="BK306" s="2">
        <v>23.5</v>
      </c>
      <c r="BL306" s="2">
        <v>22.7</v>
      </c>
      <c r="BM306" s="2">
        <v>23.3</v>
      </c>
      <c r="BN306" s="2">
        <v>22.4</v>
      </c>
      <c r="BO306" s="2">
        <v>26.3</v>
      </c>
      <c r="BP306" s="2">
        <v>26.3</v>
      </c>
      <c r="BQ306" s="2">
        <v>26.4</v>
      </c>
      <c r="BR306" s="2">
        <v>0.0</v>
      </c>
      <c r="BS306" s="2">
        <v>0.1</v>
      </c>
      <c r="BT306" s="2">
        <v>0.1</v>
      </c>
      <c r="BU306" s="2">
        <v>0.0</v>
      </c>
      <c r="BV306" s="2">
        <v>0.1</v>
      </c>
      <c r="BW306" s="2">
        <v>0.1</v>
      </c>
      <c r="BX306" s="2">
        <v>224.19999999999999</v>
      </c>
      <c r="BY306" s="2">
        <v>0.12</v>
      </c>
      <c r="BZ306" s="2">
        <v>11.1</v>
      </c>
      <c r="CA306" s="2">
        <v>0.45</v>
      </c>
      <c r="CB306" s="2">
        <v>49.9</v>
      </c>
      <c r="CC306" s="2">
        <v>0.42</v>
      </c>
      <c r="CD306" s="2">
        <v>223.90000000000001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224.40000000000001</v>
      </c>
      <c r="CW306" s="2">
        <v>0.12</v>
      </c>
      <c r="CX306" s="2">
        <v>10.3</v>
      </c>
      <c r="CY306" s="2">
        <v>0.61</v>
      </c>
      <c r="CZ306" s="2">
        <v>50.0</v>
      </c>
      <c r="DA306" s="2">
        <v>0.38</v>
      </c>
      <c r="DB306" s="2">
        <v>224.19999999999999</v>
      </c>
      <c r="DC306" s="2">
        <v>0.0</v>
      </c>
      <c r="DD306" s="2">
        <v>0.0</v>
      </c>
      <c r="DE306" s="2">
        <v>0.05</v>
      </c>
      <c r="DF306" s="2">
        <v>49.9</v>
      </c>
      <c r="DG306" s="2">
        <v>0.0</v>
      </c>
      <c r="DH306" s="2"/>
      <c r="DI306" s="2"/>
      <c r="DJ306" s="2"/>
      <c r="DK306" s="2"/>
      <c r="DL306" s="2"/>
      <c r="DM306" s="2"/>
      <c r="DN306" s="2">
        <v>224.0</v>
      </c>
      <c r="DO306" s="2">
        <v>0.0</v>
      </c>
      <c r="DP306" s="2">
        <v>0.0</v>
      </c>
      <c r="DQ306" s="2">
        <v>1.85</v>
      </c>
      <c r="DR306" s="2">
        <v>50.0</v>
      </c>
      <c r="DS306" s="2">
        <v>0.0</v>
      </c>
      <c r="DT306" s="2">
        <v>6.09</v>
      </c>
      <c r="DU306" s="2">
        <v>19.9</v>
      </c>
      <c r="DV306" s="2">
        <v>87.3</v>
      </c>
      <c r="DW306" s="2">
        <v>909.0</v>
      </c>
      <c r="DX306" s="2">
        <v>76.90000000000001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/>
      <c r="AC307" s="2"/>
      <c r="AD307" s="2"/>
      <c r="AE307" s="2"/>
      <c r="AF307" s="2"/>
      <c r="AG307" s="2"/>
      <c r="AH307" s="2"/>
      <c r="AI307" s="2"/>
      <c r="AJ307" s="2">
        <v>28.7</v>
      </c>
      <c r="AK307" s="2">
        <v>23.1</v>
      </c>
      <c r="AL307" s="2">
        <v>27.5</v>
      </c>
      <c r="AM307" s="2">
        <v>22.4</v>
      </c>
      <c r="AN307" s="2">
        <v>29.5</v>
      </c>
      <c r="AO307" s="2">
        <v>29.1</v>
      </c>
      <c r="AP307" s="2">
        <v>28.2</v>
      </c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28.9</v>
      </c>
      <c r="BD307" s="2">
        <v>54.1</v>
      </c>
      <c r="BE307" s="2">
        <v>28.9</v>
      </c>
      <c r="BF307" s="2">
        <v>54.2</v>
      </c>
      <c r="BG307" s="2">
        <v>29.0</v>
      </c>
      <c r="BH307" s="2">
        <v>54.5</v>
      </c>
      <c r="BI307" s="2">
        <v>1.0</v>
      </c>
      <c r="BJ307" s="2">
        <v>1.0</v>
      </c>
      <c r="BK307" s="2">
        <v>23.5</v>
      </c>
      <c r="BL307" s="2">
        <v>22.7</v>
      </c>
      <c r="BM307" s="2">
        <v>23.3</v>
      </c>
      <c r="BN307" s="2">
        <v>22.5</v>
      </c>
      <c r="BO307" s="2">
        <v>26.4</v>
      </c>
      <c r="BP307" s="2">
        <v>26.4</v>
      </c>
      <c r="BQ307" s="2">
        <v>26.5</v>
      </c>
      <c r="BR307" s="2">
        <v>0.0</v>
      </c>
      <c r="BS307" s="2">
        <v>0.1</v>
      </c>
      <c r="BT307" s="2">
        <v>0.1</v>
      </c>
      <c r="BU307" s="2">
        <v>0.0</v>
      </c>
      <c r="BV307" s="2">
        <v>0.1</v>
      </c>
      <c r="BW307" s="2">
        <v>0.1</v>
      </c>
      <c r="BX307" s="2">
        <v>224.099999999999994</v>
      </c>
      <c r="BY307" s="2">
        <v>0.12</v>
      </c>
      <c r="BZ307" s="2">
        <v>11.1</v>
      </c>
      <c r="CA307" s="2">
        <v>0.45</v>
      </c>
      <c r="CB307" s="2">
        <v>50.0</v>
      </c>
      <c r="CC307" s="2">
        <v>0.42</v>
      </c>
      <c r="CD307" s="2">
        <v>223.80000000000001</v>
      </c>
      <c r="CE307" s="2">
        <v>0.0</v>
      </c>
      <c r="CF307" s="2">
        <v>0.0</v>
      </c>
      <c r="CG307" s="2">
        <v>0.29</v>
      </c>
      <c r="CH307" s="2">
        <v>49.9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224.30000000000001</v>
      </c>
      <c r="CW307" s="2">
        <v>0.12</v>
      </c>
      <c r="CX307" s="2">
        <v>10.6</v>
      </c>
      <c r="CY307" s="2">
        <v>0.61</v>
      </c>
      <c r="CZ307" s="2">
        <v>50.0</v>
      </c>
      <c r="DA307" s="2">
        <v>0.38</v>
      </c>
      <c r="DB307" s="2">
        <v>224.099999999999994</v>
      </c>
      <c r="DC307" s="2">
        <v>0.0</v>
      </c>
      <c r="DD307" s="2">
        <v>0.0</v>
      </c>
      <c r="DE307" s="2">
        <v>0.05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224.0</v>
      </c>
      <c r="DO307" s="2">
        <v>0.0</v>
      </c>
      <c r="DP307" s="2">
        <v>0.0</v>
      </c>
      <c r="DQ307" s="2">
        <v>1.85</v>
      </c>
      <c r="DR307" s="2">
        <v>50.0</v>
      </c>
      <c r="DS307" s="2">
        <v>0.0</v>
      </c>
      <c r="DT307" s="2">
        <v>2.86</v>
      </c>
      <c r="DU307" s="2">
        <v>20.0</v>
      </c>
      <c r="DV307" s="2">
        <v>87.3</v>
      </c>
      <c r="DW307" s="2">
        <v>909.0</v>
      </c>
      <c r="DX307" s="2">
        <v>32.5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/>
      <c r="AC308" s="2"/>
      <c r="AD308" s="2"/>
      <c r="AE308" s="2"/>
      <c r="AF308" s="2"/>
      <c r="AG308" s="2"/>
      <c r="AH308" s="2"/>
      <c r="AI308" s="2"/>
      <c r="AJ308" s="2">
        <v>28.7</v>
      </c>
      <c r="AK308" s="2">
        <v>23.1</v>
      </c>
      <c r="AL308" s="2">
        <v>27.4</v>
      </c>
      <c r="AM308" s="2">
        <v>22.3</v>
      </c>
      <c r="AN308" s="2">
        <v>29.5</v>
      </c>
      <c r="AO308" s="2">
        <v>29.0</v>
      </c>
      <c r="AP308" s="2">
        <v>28.2</v>
      </c>
      <c r="AQ308" s="2"/>
      <c r="AR308" s="2"/>
      <c r="AS308" s="2"/>
      <c r="AT308" s="2"/>
      <c r="AU308" s="2"/>
      <c r="AV308" s="2"/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29.0</v>
      </c>
      <c r="BD308" s="2">
        <v>54.0</v>
      </c>
      <c r="BE308" s="2">
        <v>28.9</v>
      </c>
      <c r="BF308" s="2">
        <v>54.1</v>
      </c>
      <c r="BG308" s="2">
        <v>28.8</v>
      </c>
      <c r="BH308" s="2">
        <v>54.5</v>
      </c>
      <c r="BI308" s="2">
        <v>1.0</v>
      </c>
      <c r="BJ308" s="2">
        <v>1.0</v>
      </c>
      <c r="BK308" s="2">
        <v>23.5</v>
      </c>
      <c r="BL308" s="2">
        <v>22.6</v>
      </c>
      <c r="BM308" s="2">
        <v>23.4</v>
      </c>
      <c r="BN308" s="2">
        <v>22.4</v>
      </c>
      <c r="BO308" s="2">
        <v>26.4</v>
      </c>
      <c r="BP308" s="2">
        <v>26.4</v>
      </c>
      <c r="BQ308" s="2">
        <v>26.4</v>
      </c>
      <c r="BR308" s="2">
        <v>0.0</v>
      </c>
      <c r="BS308" s="2">
        <v>0.1</v>
      </c>
      <c r="BT308" s="2">
        <v>0.1</v>
      </c>
      <c r="BU308" s="2">
        <v>0.0</v>
      </c>
      <c r="BV308" s="2">
        <v>0.1</v>
      </c>
      <c r="BW308" s="2">
        <v>0.1</v>
      </c>
      <c r="BX308" s="2">
        <v>224.099999999999994</v>
      </c>
      <c r="BY308" s="2">
        <v>0.12</v>
      </c>
      <c r="BZ308" s="2">
        <v>11.0</v>
      </c>
      <c r="CA308" s="2">
        <v>0.45</v>
      </c>
      <c r="CB308" s="2">
        <v>49.9</v>
      </c>
      <c r="CC308" s="2">
        <v>0.42</v>
      </c>
      <c r="CD308" s="2">
        <v>223.80000000000001</v>
      </c>
      <c r="CE308" s="2">
        <v>0.0</v>
      </c>
      <c r="CF308" s="2">
        <v>0.0</v>
      </c>
      <c r="CG308" s="2">
        <v>0.29</v>
      </c>
      <c r="CH308" s="2">
        <v>50.0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224.30000000000001</v>
      </c>
      <c r="CW308" s="2">
        <v>0.12</v>
      </c>
      <c r="CX308" s="2">
        <v>10.7</v>
      </c>
      <c r="CY308" s="2">
        <v>0.61</v>
      </c>
      <c r="CZ308" s="2">
        <v>50.0</v>
      </c>
      <c r="DA308" s="2">
        <v>0.38</v>
      </c>
      <c r="DB308" s="2">
        <v>224.19999999999999</v>
      </c>
      <c r="DC308" s="2">
        <v>0.0</v>
      </c>
      <c r="DD308" s="2">
        <v>0.0</v>
      </c>
      <c r="DE308" s="2">
        <v>0.05</v>
      </c>
      <c r="DF308" s="2">
        <v>49.9</v>
      </c>
      <c r="DG308" s="2">
        <v>0.0</v>
      </c>
      <c r="DH308" s="2"/>
      <c r="DI308" s="2"/>
      <c r="DJ308" s="2"/>
      <c r="DK308" s="2"/>
      <c r="DL308" s="2"/>
      <c r="DM308" s="2"/>
      <c r="DN308" s="2">
        <v>224.0</v>
      </c>
      <c r="DO308" s="2">
        <v>0.0</v>
      </c>
      <c r="DP308" s="2">
        <v>0.0</v>
      </c>
      <c r="DQ308" s="2">
        <v>1.85</v>
      </c>
      <c r="DR308" s="2">
        <v>49.9</v>
      </c>
      <c r="DS308" s="2">
        <v>0.0</v>
      </c>
      <c r="DT308" s="2">
        <v>6.1</v>
      </c>
      <c r="DU308" s="2">
        <v>20.0</v>
      </c>
      <c r="DV308" s="2">
        <v>86.8</v>
      </c>
      <c r="DW308" s="2">
        <v>909.0</v>
      </c>
      <c r="DX308" s="2">
        <v>85.8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/>
      <c r="AC309" s="2"/>
      <c r="AD309" s="2"/>
      <c r="AE309" s="2"/>
      <c r="AF309" s="2"/>
      <c r="AG309" s="2"/>
      <c r="AH309" s="2"/>
      <c r="AI309" s="2"/>
      <c r="AJ309" s="2">
        <v>28.6</v>
      </c>
      <c r="AK309" s="2">
        <v>23.0</v>
      </c>
      <c r="AL309" s="2">
        <v>27.5</v>
      </c>
      <c r="AM309" s="2">
        <v>22.4</v>
      </c>
      <c r="AN309" s="2">
        <v>29.4</v>
      </c>
      <c r="AO309" s="2">
        <v>29.1</v>
      </c>
      <c r="AP309" s="2">
        <v>28.1</v>
      </c>
      <c r="AQ309" s="2"/>
      <c r="AR309" s="2"/>
      <c r="AS309" s="2"/>
      <c r="AT309" s="2"/>
      <c r="AU309" s="2"/>
      <c r="AV309" s="2"/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29.0</v>
      </c>
      <c r="BD309" s="2">
        <v>54.0</v>
      </c>
      <c r="BE309" s="2">
        <v>29.0</v>
      </c>
      <c r="BF309" s="2">
        <v>54.2</v>
      </c>
      <c r="BG309" s="2">
        <v>28.9</v>
      </c>
      <c r="BH309" s="2">
        <v>54.3</v>
      </c>
      <c r="BI309" s="2">
        <v>1.0</v>
      </c>
      <c r="BJ309" s="2">
        <v>1.0</v>
      </c>
      <c r="BK309" s="2">
        <v>23.4</v>
      </c>
      <c r="BL309" s="2">
        <v>22.8</v>
      </c>
      <c r="BM309" s="2">
        <v>23.4</v>
      </c>
      <c r="BN309" s="2">
        <v>22.4</v>
      </c>
      <c r="BO309" s="2">
        <v>26.5</v>
      </c>
      <c r="BP309" s="2">
        <v>26.4</v>
      </c>
      <c r="BQ309" s="2">
        <v>26.4</v>
      </c>
      <c r="BR309" s="2">
        <v>0.0</v>
      </c>
      <c r="BS309" s="2">
        <v>0.1</v>
      </c>
      <c r="BT309" s="2">
        <v>0.1</v>
      </c>
      <c r="BU309" s="2">
        <v>0.0</v>
      </c>
      <c r="BV309" s="2">
        <v>0.1</v>
      </c>
      <c r="BW309" s="2">
        <v>0.1</v>
      </c>
      <c r="BX309" s="2">
        <v>224.0</v>
      </c>
      <c r="BY309" s="2">
        <v>0.12</v>
      </c>
      <c r="BZ309" s="2">
        <v>10.8</v>
      </c>
      <c r="CA309" s="2">
        <v>0.45</v>
      </c>
      <c r="CB309" s="2">
        <v>50.0</v>
      </c>
      <c r="CC309" s="2">
        <v>0.41</v>
      </c>
      <c r="CD309" s="2">
        <v>223.80000000000001</v>
      </c>
      <c r="CE309" s="2">
        <v>0.0</v>
      </c>
      <c r="CF309" s="2">
        <v>0.0</v>
      </c>
      <c r="CG309" s="2">
        <v>0.29</v>
      </c>
      <c r="CH309" s="2">
        <v>50.0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224.19999999999999</v>
      </c>
      <c r="CW309" s="2">
        <v>0.12</v>
      </c>
      <c r="CX309" s="2">
        <v>10.6</v>
      </c>
      <c r="CY309" s="2">
        <v>0.61</v>
      </c>
      <c r="CZ309" s="2">
        <v>50.0</v>
      </c>
      <c r="DA309" s="2">
        <v>0.38</v>
      </c>
      <c r="DB309" s="2">
        <v>224.099999999999994</v>
      </c>
      <c r="DC309" s="2">
        <v>0.0</v>
      </c>
      <c r="DD309" s="2">
        <v>0.0</v>
      </c>
      <c r="DE309" s="2">
        <v>0.05</v>
      </c>
      <c r="DF309" s="2">
        <v>50.0</v>
      </c>
      <c r="DG309" s="2">
        <v>0.0</v>
      </c>
      <c r="DH309" s="2"/>
      <c r="DI309" s="2"/>
      <c r="DJ309" s="2"/>
      <c r="DK309" s="2"/>
      <c r="DL309" s="2"/>
      <c r="DM309" s="2"/>
      <c r="DN309" s="2">
        <v>223.90000000000001</v>
      </c>
      <c r="DO309" s="2">
        <v>0.0</v>
      </c>
      <c r="DP309" s="2">
        <v>0.4</v>
      </c>
      <c r="DQ309" s="2">
        <v>1.85</v>
      </c>
      <c r="DR309" s="2">
        <v>50.0</v>
      </c>
      <c r="DS309" s="2">
        <v>1.0</v>
      </c>
      <c r="DT309" s="2">
        <v>3.59</v>
      </c>
      <c r="DU309" s="2">
        <v>19.9</v>
      </c>
      <c r="DV309" s="2">
        <v>87.40000000000001</v>
      </c>
      <c r="DW309" s="2">
        <v>909.0</v>
      </c>
      <c r="DX309" s="2">
        <v>71.7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/>
      <c r="AC310" s="2"/>
      <c r="AD310" s="2"/>
      <c r="AE310" s="2"/>
      <c r="AF310" s="2"/>
      <c r="AG310" s="2"/>
      <c r="AH310" s="2"/>
      <c r="AI310" s="2"/>
      <c r="AJ310" s="2">
        <v>28.5</v>
      </c>
      <c r="AK310" s="2">
        <v>23.0</v>
      </c>
      <c r="AL310" s="2">
        <v>27.4</v>
      </c>
      <c r="AM310" s="2">
        <v>22.4</v>
      </c>
      <c r="AN310" s="2">
        <v>29.4</v>
      </c>
      <c r="AO310" s="2">
        <v>29.1</v>
      </c>
      <c r="AP310" s="2">
        <v>28.2</v>
      </c>
      <c r="AQ310" s="2"/>
      <c r="AR310" s="2"/>
      <c r="AS310" s="2"/>
      <c r="AT310" s="2"/>
      <c r="AU310" s="2"/>
      <c r="AV310" s="2"/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28.9</v>
      </c>
      <c r="BD310" s="2">
        <v>54.1</v>
      </c>
      <c r="BE310" s="2">
        <v>29.0</v>
      </c>
      <c r="BF310" s="2">
        <v>54.1</v>
      </c>
      <c r="BG310" s="2">
        <v>28.9</v>
      </c>
      <c r="BH310" s="2">
        <v>54.4</v>
      </c>
      <c r="BI310" s="2">
        <v>1.0</v>
      </c>
      <c r="BJ310" s="2">
        <v>1.0</v>
      </c>
      <c r="BK310" s="2">
        <v>23.4</v>
      </c>
      <c r="BL310" s="2">
        <v>22.7</v>
      </c>
      <c r="BM310" s="2">
        <v>23.4</v>
      </c>
      <c r="BN310" s="2">
        <v>22.4</v>
      </c>
      <c r="BO310" s="2">
        <v>26.3</v>
      </c>
      <c r="BP310" s="2">
        <v>26.5</v>
      </c>
      <c r="BQ310" s="2">
        <v>26.4</v>
      </c>
      <c r="BR310" s="2">
        <v>0.0</v>
      </c>
      <c r="BS310" s="2">
        <v>0.1</v>
      </c>
      <c r="BT310" s="2">
        <v>0.1</v>
      </c>
      <c r="BU310" s="2">
        <v>0.0</v>
      </c>
      <c r="BV310" s="2">
        <v>0.1</v>
      </c>
      <c r="BW310" s="2">
        <v>0.1</v>
      </c>
      <c r="BX310" s="2">
        <v>224.0</v>
      </c>
      <c r="BY310" s="2">
        <v>0.12</v>
      </c>
      <c r="BZ310" s="2">
        <v>11.0</v>
      </c>
      <c r="CA310" s="2">
        <v>0.45</v>
      </c>
      <c r="CB310" s="2">
        <v>49.9</v>
      </c>
      <c r="CC310" s="2">
        <v>0.42</v>
      </c>
      <c r="CD310" s="2">
        <v>223.69999999999999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224.19999999999999</v>
      </c>
      <c r="CW310" s="2">
        <v>0.12</v>
      </c>
      <c r="CX310" s="2">
        <v>10.7</v>
      </c>
      <c r="CY310" s="2">
        <v>0.61</v>
      </c>
      <c r="CZ310" s="2">
        <v>50.0</v>
      </c>
      <c r="DA310" s="2">
        <v>0.38</v>
      </c>
      <c r="DB310" s="2">
        <v>224.0</v>
      </c>
      <c r="DC310" s="2">
        <v>0.0</v>
      </c>
      <c r="DD310" s="2">
        <v>0.0</v>
      </c>
      <c r="DE310" s="2">
        <v>0.05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223.90000000000001</v>
      </c>
      <c r="DO310" s="2">
        <v>0.0</v>
      </c>
      <c r="DP310" s="2">
        <v>0.0</v>
      </c>
      <c r="DQ310" s="2">
        <v>1.85</v>
      </c>
      <c r="DR310" s="2">
        <v>49.9</v>
      </c>
      <c r="DS310" s="2">
        <v>0.0</v>
      </c>
      <c r="DT310" s="2">
        <v>2.13</v>
      </c>
      <c r="DU310" s="2">
        <v>19.9</v>
      </c>
      <c r="DV310" s="2">
        <v>87.099999999999994</v>
      </c>
      <c r="DW310" s="2">
        <v>909.0</v>
      </c>
      <c r="DX310" s="2">
        <v>57.7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/>
      <c r="AC311" s="2"/>
      <c r="AD311" s="2"/>
      <c r="AE311" s="2"/>
      <c r="AF311" s="2"/>
      <c r="AG311" s="2"/>
      <c r="AH311" s="2"/>
      <c r="AI311" s="2"/>
      <c r="AJ311" s="2">
        <v>28.6</v>
      </c>
      <c r="AK311" s="2">
        <v>23.1</v>
      </c>
      <c r="AL311" s="2">
        <v>27.5</v>
      </c>
      <c r="AM311" s="2">
        <v>22.4</v>
      </c>
      <c r="AN311" s="2">
        <v>29.5</v>
      </c>
      <c r="AO311" s="2">
        <v>29.0</v>
      </c>
      <c r="AP311" s="2">
        <v>28.1</v>
      </c>
      <c r="AQ311" s="2"/>
      <c r="AR311" s="2"/>
      <c r="AS311" s="2"/>
      <c r="AT311" s="2"/>
      <c r="AU311" s="2"/>
      <c r="AV311" s="2"/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29.0</v>
      </c>
      <c r="BD311" s="2">
        <v>54.0</v>
      </c>
      <c r="BE311" s="2">
        <v>28.9</v>
      </c>
      <c r="BF311" s="2">
        <v>54.1</v>
      </c>
      <c r="BG311" s="2">
        <v>28.8</v>
      </c>
      <c r="BH311" s="2">
        <v>54.4</v>
      </c>
      <c r="BI311" s="2">
        <v>1.0</v>
      </c>
      <c r="BJ311" s="2">
        <v>1.0</v>
      </c>
      <c r="BK311" s="2">
        <v>23.5</v>
      </c>
      <c r="BL311" s="2">
        <v>22.6</v>
      </c>
      <c r="BM311" s="2">
        <v>23.3</v>
      </c>
      <c r="BN311" s="2">
        <v>22.4</v>
      </c>
      <c r="BO311" s="2">
        <v>26.4</v>
      </c>
      <c r="BP311" s="2">
        <v>26.4</v>
      </c>
      <c r="BQ311" s="2">
        <v>26.3</v>
      </c>
      <c r="BR311" s="2">
        <v>0.0</v>
      </c>
      <c r="BS311" s="2">
        <v>0.1</v>
      </c>
      <c r="BT311" s="2">
        <v>0.1</v>
      </c>
      <c r="BU311" s="2">
        <v>0.0</v>
      </c>
      <c r="BV311" s="2">
        <v>0.1</v>
      </c>
      <c r="BW311" s="2">
        <v>0.1</v>
      </c>
      <c r="BX311" s="2">
        <v>224.099999999999994</v>
      </c>
      <c r="BY311" s="2">
        <v>0.12</v>
      </c>
      <c r="BZ311" s="2">
        <v>10.9</v>
      </c>
      <c r="CA311" s="2">
        <v>0.45</v>
      </c>
      <c r="CB311" s="2">
        <v>50.0</v>
      </c>
      <c r="CC311" s="2">
        <v>0.41</v>
      </c>
      <c r="CD311" s="2">
        <v>223.69999999999999</v>
      </c>
      <c r="CE311" s="2">
        <v>0.0</v>
      </c>
      <c r="CF311" s="2">
        <v>0.0</v>
      </c>
      <c r="CG311" s="2">
        <v>0.29</v>
      </c>
      <c r="CH311" s="2">
        <v>50.0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224.19999999999999</v>
      </c>
      <c r="CW311" s="2">
        <v>0.13</v>
      </c>
      <c r="CX311" s="2">
        <v>10.8</v>
      </c>
      <c r="CY311" s="2">
        <v>0.61</v>
      </c>
      <c r="CZ311" s="2">
        <v>50.0</v>
      </c>
      <c r="DA311" s="2">
        <v>0.39</v>
      </c>
      <c r="DB311" s="2">
        <v>224.0</v>
      </c>
      <c r="DC311" s="2">
        <v>0.0</v>
      </c>
      <c r="DD311" s="2">
        <v>0.0</v>
      </c>
      <c r="DE311" s="2">
        <v>0.05</v>
      </c>
      <c r="DF311" s="2">
        <v>50.0</v>
      </c>
      <c r="DG311" s="2">
        <v>0.0</v>
      </c>
      <c r="DH311" s="2"/>
      <c r="DI311" s="2"/>
      <c r="DJ311" s="2"/>
      <c r="DK311" s="2"/>
      <c r="DL311" s="2"/>
      <c r="DM311" s="2"/>
      <c r="DN311" s="2">
        <v>223.90000000000001</v>
      </c>
      <c r="DO311" s="2">
        <v>0.0</v>
      </c>
      <c r="DP311" s="2">
        <v>0.0</v>
      </c>
      <c r="DQ311" s="2">
        <v>1.85</v>
      </c>
      <c r="DR311" s="2">
        <v>50.0</v>
      </c>
      <c r="DS311" s="2">
        <v>0.0</v>
      </c>
      <c r="DT311" s="2">
        <v>6.09</v>
      </c>
      <c r="DU311" s="2">
        <v>19.9</v>
      </c>
      <c r="DV311" s="2">
        <v>87.099999999999994</v>
      </c>
      <c r="DW311" s="2">
        <v>909.0</v>
      </c>
      <c r="DX311" s="2">
        <v>71.5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/>
      <c r="AC312" s="2"/>
      <c r="AD312" s="2"/>
      <c r="AE312" s="2"/>
      <c r="AF312" s="2"/>
      <c r="AG312" s="2"/>
      <c r="AH312" s="2"/>
      <c r="AI312" s="2"/>
      <c r="AJ312" s="2">
        <v>28.6</v>
      </c>
      <c r="AK312" s="2">
        <v>23.1</v>
      </c>
      <c r="AL312" s="2">
        <v>27.4</v>
      </c>
      <c r="AM312" s="2">
        <v>22.4</v>
      </c>
      <c r="AN312" s="2">
        <v>29.4</v>
      </c>
      <c r="AO312" s="2">
        <v>29.0</v>
      </c>
      <c r="AP312" s="2">
        <v>28.2</v>
      </c>
      <c r="AQ312" s="2"/>
      <c r="AR312" s="2"/>
      <c r="AS312" s="2"/>
      <c r="AT312" s="2"/>
      <c r="AU312" s="2"/>
      <c r="AV312" s="2"/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29.0</v>
      </c>
      <c r="BD312" s="2">
        <v>54.1</v>
      </c>
      <c r="BE312" s="2">
        <v>28.9</v>
      </c>
      <c r="BF312" s="2">
        <v>54.2</v>
      </c>
      <c r="BG312" s="2">
        <v>28.9</v>
      </c>
      <c r="BH312" s="2">
        <v>54.4</v>
      </c>
      <c r="BI312" s="2">
        <v>1.0</v>
      </c>
      <c r="BJ312" s="2">
        <v>1.0</v>
      </c>
      <c r="BK312" s="2">
        <v>23.5</v>
      </c>
      <c r="BL312" s="2">
        <v>22.7</v>
      </c>
      <c r="BM312" s="2">
        <v>23.2</v>
      </c>
      <c r="BN312" s="2">
        <v>22.4</v>
      </c>
      <c r="BO312" s="2">
        <v>26.4</v>
      </c>
      <c r="BP312" s="2">
        <v>26.4</v>
      </c>
      <c r="BQ312" s="2">
        <v>26.4</v>
      </c>
      <c r="BR312" s="2">
        <v>0.0</v>
      </c>
      <c r="BS312" s="2">
        <v>0.1</v>
      </c>
      <c r="BT312" s="2">
        <v>0.1</v>
      </c>
      <c r="BU312" s="2">
        <v>0.0</v>
      </c>
      <c r="BV312" s="2">
        <v>0.1</v>
      </c>
      <c r="BW312" s="2">
        <v>0.1</v>
      </c>
      <c r="BX312" s="2">
        <v>224.0</v>
      </c>
      <c r="BY312" s="2">
        <v>0.12</v>
      </c>
      <c r="BZ312" s="2">
        <v>10.8</v>
      </c>
      <c r="CA312" s="2">
        <v>0.45</v>
      </c>
      <c r="CB312" s="2">
        <v>50.0</v>
      </c>
      <c r="CC312" s="2">
        <v>0.41</v>
      </c>
      <c r="CD312" s="2">
        <v>223.69999999999999</v>
      </c>
      <c r="CE312" s="2">
        <v>0.0</v>
      </c>
      <c r="CF312" s="2">
        <v>0.0</v>
      </c>
      <c r="CG312" s="2">
        <v>0.29</v>
      </c>
      <c r="CH312" s="2">
        <v>50.0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224.19999999999999</v>
      </c>
      <c r="CW312" s="2">
        <v>0.13</v>
      </c>
      <c r="CX312" s="2">
        <v>11.0</v>
      </c>
      <c r="CY312" s="2">
        <v>0.61</v>
      </c>
      <c r="CZ312" s="2">
        <v>50.0</v>
      </c>
      <c r="DA312" s="2">
        <v>0.39</v>
      </c>
      <c r="DB312" s="2">
        <v>224.0</v>
      </c>
      <c r="DC312" s="2">
        <v>0.0</v>
      </c>
      <c r="DD312" s="2">
        <v>0.0</v>
      </c>
      <c r="DE312" s="2">
        <v>0.05</v>
      </c>
      <c r="DF312" s="2">
        <v>50.0</v>
      </c>
      <c r="DG312" s="2">
        <v>0.0</v>
      </c>
      <c r="DH312" s="2"/>
      <c r="DI312" s="2"/>
      <c r="DJ312" s="2"/>
      <c r="DK312" s="2"/>
      <c r="DL312" s="2"/>
      <c r="DM312" s="2"/>
      <c r="DN312" s="2">
        <v>223.90000000000001</v>
      </c>
      <c r="DO312" s="2">
        <v>0.0</v>
      </c>
      <c r="DP312" s="2">
        <v>0.0</v>
      </c>
      <c r="DQ312" s="2">
        <v>1.85</v>
      </c>
      <c r="DR312" s="2">
        <v>50.0</v>
      </c>
      <c r="DS312" s="2">
        <v>0.0</v>
      </c>
      <c r="DT312" s="2">
        <v>3.59</v>
      </c>
      <c r="DU312" s="2">
        <v>20.0</v>
      </c>
      <c r="DV312" s="2">
        <v>87.0</v>
      </c>
      <c r="DW312" s="2">
        <v>909.0</v>
      </c>
      <c r="DX312" s="2">
        <v>33.0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/>
      <c r="AC313" s="2"/>
      <c r="AD313" s="2"/>
      <c r="AE313" s="2"/>
      <c r="AF313" s="2"/>
      <c r="AG313" s="2"/>
      <c r="AH313" s="2"/>
      <c r="AI313" s="2"/>
      <c r="AJ313" s="2">
        <v>28.6</v>
      </c>
      <c r="AK313" s="2">
        <v>23.1</v>
      </c>
      <c r="AL313" s="2">
        <v>27.5</v>
      </c>
      <c r="AM313" s="2">
        <v>22.5</v>
      </c>
      <c r="AN313" s="2">
        <v>29.4</v>
      </c>
      <c r="AO313" s="2">
        <v>29.1</v>
      </c>
      <c r="AP313" s="2">
        <v>28.2</v>
      </c>
      <c r="AQ313" s="2"/>
      <c r="AR313" s="2"/>
      <c r="AS313" s="2"/>
      <c r="AT313" s="2"/>
      <c r="AU313" s="2"/>
      <c r="AV313" s="2"/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28.9</v>
      </c>
      <c r="BD313" s="2">
        <v>53.9</v>
      </c>
      <c r="BE313" s="2">
        <v>28.9</v>
      </c>
      <c r="BF313" s="2">
        <v>54.1</v>
      </c>
      <c r="BG313" s="2">
        <v>28.9</v>
      </c>
      <c r="BH313" s="2">
        <v>54.4</v>
      </c>
      <c r="BI313" s="2">
        <v>1.0</v>
      </c>
      <c r="BJ313" s="2">
        <v>1.0</v>
      </c>
      <c r="BK313" s="2">
        <v>23.5</v>
      </c>
      <c r="BL313" s="2">
        <v>22.7</v>
      </c>
      <c r="BM313" s="2">
        <v>23.4</v>
      </c>
      <c r="BN313" s="2">
        <v>22.4</v>
      </c>
      <c r="BO313" s="2">
        <v>26.4</v>
      </c>
      <c r="BP313" s="2">
        <v>26.4</v>
      </c>
      <c r="BQ313" s="2">
        <v>26.3</v>
      </c>
      <c r="BR313" s="2">
        <v>0.0</v>
      </c>
      <c r="BS313" s="2">
        <v>0.1</v>
      </c>
      <c r="BT313" s="2">
        <v>0.1</v>
      </c>
      <c r="BU313" s="2">
        <v>0.0</v>
      </c>
      <c r="BV313" s="2">
        <v>0.1</v>
      </c>
      <c r="BW313" s="2">
        <v>0.1</v>
      </c>
      <c r="BX313" s="2">
        <v>223.90000000000001</v>
      </c>
      <c r="BY313" s="2">
        <v>0.12</v>
      </c>
      <c r="BZ313" s="2">
        <v>11.0</v>
      </c>
      <c r="CA313" s="2">
        <v>0.45</v>
      </c>
      <c r="CB313" s="2">
        <v>50.0</v>
      </c>
      <c r="CC313" s="2">
        <v>0.42</v>
      </c>
      <c r="CD313" s="2">
        <v>223.69999999999999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224.099999999999994</v>
      </c>
      <c r="CW313" s="2">
        <v>0.12</v>
      </c>
      <c r="CX313" s="2">
        <v>10.4</v>
      </c>
      <c r="CY313" s="2">
        <v>0.61</v>
      </c>
      <c r="CZ313" s="2">
        <v>50.0</v>
      </c>
      <c r="DA313" s="2">
        <v>0.38</v>
      </c>
      <c r="DB313" s="2">
        <v>224.0</v>
      </c>
      <c r="DC313" s="2">
        <v>0.0</v>
      </c>
      <c r="DD313" s="2">
        <v>0.0</v>
      </c>
      <c r="DE313" s="2">
        <v>0.05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223.80000000000001</v>
      </c>
      <c r="DO313" s="2">
        <v>0.0</v>
      </c>
      <c r="DP313" s="2">
        <v>0.0</v>
      </c>
      <c r="DQ313" s="2">
        <v>1.85</v>
      </c>
      <c r="DR313" s="2">
        <v>50.0</v>
      </c>
      <c r="DS313" s="2">
        <v>0.0</v>
      </c>
      <c r="DT313" s="2">
        <v>3.59</v>
      </c>
      <c r="DU313" s="2">
        <v>20.0</v>
      </c>
      <c r="DV313" s="2">
        <v>87.0</v>
      </c>
      <c r="DW313" s="2">
        <v>909.0</v>
      </c>
      <c r="DX313" s="2">
        <v>342.5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/>
      <c r="AC314" s="2"/>
      <c r="AD314" s="2"/>
      <c r="AE314" s="2"/>
      <c r="AF314" s="2"/>
      <c r="AG314" s="2"/>
      <c r="AH314" s="2"/>
      <c r="AI314" s="2"/>
      <c r="AJ314" s="2">
        <v>28.5</v>
      </c>
      <c r="AK314" s="2">
        <v>23.1</v>
      </c>
      <c r="AL314" s="2">
        <v>27.5</v>
      </c>
      <c r="AM314" s="2">
        <v>22.4</v>
      </c>
      <c r="AN314" s="2">
        <v>29.5</v>
      </c>
      <c r="AO314" s="2">
        <v>29.0</v>
      </c>
      <c r="AP314" s="2">
        <v>28.1</v>
      </c>
      <c r="AQ314" s="2"/>
      <c r="AR314" s="2"/>
      <c r="AS314" s="2"/>
      <c r="AT314" s="2"/>
      <c r="AU314" s="2"/>
      <c r="AV314" s="2"/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29.0</v>
      </c>
      <c r="BD314" s="2">
        <v>54.0</v>
      </c>
      <c r="BE314" s="2">
        <v>28.9</v>
      </c>
      <c r="BF314" s="2">
        <v>54.0</v>
      </c>
      <c r="BG314" s="2">
        <v>28.8</v>
      </c>
      <c r="BH314" s="2">
        <v>54.4</v>
      </c>
      <c r="BI314" s="2">
        <v>1.0</v>
      </c>
      <c r="BJ314" s="2">
        <v>1.0</v>
      </c>
      <c r="BK314" s="2">
        <v>23.5</v>
      </c>
      <c r="BL314" s="2">
        <v>22.7</v>
      </c>
      <c r="BM314" s="2">
        <v>23.2</v>
      </c>
      <c r="BN314" s="2">
        <v>22.4</v>
      </c>
      <c r="BO314" s="2">
        <v>26.4</v>
      </c>
      <c r="BP314" s="2">
        <v>26.4</v>
      </c>
      <c r="BQ314" s="2">
        <v>26.4</v>
      </c>
      <c r="BR314" s="2">
        <v>0.0</v>
      </c>
      <c r="BS314" s="2">
        <v>0.1</v>
      </c>
      <c r="BT314" s="2">
        <v>0.1</v>
      </c>
      <c r="BU314" s="2">
        <v>0.0</v>
      </c>
      <c r="BV314" s="2">
        <v>0.1</v>
      </c>
      <c r="BW314" s="2">
        <v>0.1</v>
      </c>
      <c r="BX314" s="2">
        <v>223.90000000000001</v>
      </c>
      <c r="BY314" s="2">
        <v>0.12</v>
      </c>
      <c r="BZ314" s="2">
        <v>10.8</v>
      </c>
      <c r="CA314" s="2">
        <v>0.45</v>
      </c>
      <c r="CB314" s="2">
        <v>49.9</v>
      </c>
      <c r="CC314" s="2">
        <v>0.41</v>
      </c>
      <c r="CD314" s="2">
        <v>223.59999999999999</v>
      </c>
      <c r="CE314" s="2">
        <v>0.0</v>
      </c>
      <c r="CF314" s="2">
        <v>0.0</v>
      </c>
      <c r="CG314" s="2">
        <v>0.29</v>
      </c>
      <c r="CH314" s="2">
        <v>50.0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224.099999999999994</v>
      </c>
      <c r="CW314" s="2">
        <v>0.13</v>
      </c>
      <c r="CX314" s="2">
        <v>10.8</v>
      </c>
      <c r="CY314" s="2">
        <v>0.61</v>
      </c>
      <c r="CZ314" s="2">
        <v>50.0</v>
      </c>
      <c r="DA314" s="2">
        <v>0.39</v>
      </c>
      <c r="DB314" s="2">
        <v>223.90000000000001</v>
      </c>
      <c r="DC314" s="2">
        <v>0.0</v>
      </c>
      <c r="DD314" s="2">
        <v>0.0</v>
      </c>
      <c r="DE314" s="2">
        <v>0.05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223.80000000000001</v>
      </c>
      <c r="DO314" s="2">
        <v>0.0</v>
      </c>
      <c r="DP314" s="2">
        <v>0.0</v>
      </c>
      <c r="DQ314" s="2">
        <v>1.85</v>
      </c>
      <c r="DR314" s="2">
        <v>50.0</v>
      </c>
      <c r="DS314" s="2">
        <v>0.0</v>
      </c>
      <c r="DT314" s="2">
        <v>2.36</v>
      </c>
      <c r="DU314" s="2">
        <v>20.0</v>
      </c>
      <c r="DV314" s="2">
        <v>87.0</v>
      </c>
      <c r="DW314" s="2">
        <v>909.0</v>
      </c>
      <c r="DX314" s="2">
        <v>50.5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/>
      <c r="AC315" s="2"/>
      <c r="AD315" s="2"/>
      <c r="AE315" s="2"/>
      <c r="AF315" s="2"/>
      <c r="AG315" s="2"/>
      <c r="AH315" s="2"/>
      <c r="AI315" s="2"/>
      <c r="AJ315" s="2">
        <v>28.5</v>
      </c>
      <c r="AK315" s="2">
        <v>23.0</v>
      </c>
      <c r="AL315" s="2">
        <v>27.4</v>
      </c>
      <c r="AM315" s="2">
        <v>22.4</v>
      </c>
      <c r="AN315" s="2">
        <v>29.4</v>
      </c>
      <c r="AO315" s="2">
        <v>29.1</v>
      </c>
      <c r="AP315" s="2">
        <v>28.2</v>
      </c>
      <c r="AQ315" s="2"/>
      <c r="AR315" s="2"/>
      <c r="AS315" s="2"/>
      <c r="AT315" s="2"/>
      <c r="AU315" s="2"/>
      <c r="AV315" s="2"/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28.9</v>
      </c>
      <c r="BD315" s="2">
        <v>53.9</v>
      </c>
      <c r="BE315" s="2">
        <v>28.9</v>
      </c>
      <c r="BF315" s="2">
        <v>54.1</v>
      </c>
      <c r="BG315" s="2">
        <v>28.8</v>
      </c>
      <c r="BH315" s="2">
        <v>54.3</v>
      </c>
      <c r="BI315" s="2">
        <v>1.0</v>
      </c>
      <c r="BJ315" s="2">
        <v>1.0</v>
      </c>
      <c r="BK315" s="2">
        <v>23.6</v>
      </c>
      <c r="BL315" s="2">
        <v>22.6</v>
      </c>
      <c r="BM315" s="2">
        <v>23.3</v>
      </c>
      <c r="BN315" s="2">
        <v>22.4</v>
      </c>
      <c r="BO315" s="2">
        <v>26.4</v>
      </c>
      <c r="BP315" s="2">
        <v>26.4</v>
      </c>
      <c r="BQ315" s="2">
        <v>26.4</v>
      </c>
      <c r="BR315" s="2">
        <v>0.0</v>
      </c>
      <c r="BS315" s="2">
        <v>0.1</v>
      </c>
      <c r="BT315" s="2">
        <v>0.1</v>
      </c>
      <c r="BU315" s="2">
        <v>0.0</v>
      </c>
      <c r="BV315" s="2">
        <v>0.1</v>
      </c>
      <c r="BW315" s="2">
        <v>0.1</v>
      </c>
      <c r="BX315" s="2">
        <v>224.0</v>
      </c>
      <c r="BY315" s="2">
        <v>0.12</v>
      </c>
      <c r="BZ315" s="2">
        <v>10.8</v>
      </c>
      <c r="CA315" s="2">
        <v>0.45</v>
      </c>
      <c r="CB315" s="2">
        <v>50.0</v>
      </c>
      <c r="CC315" s="2">
        <v>0.41</v>
      </c>
      <c r="CD315" s="2">
        <v>223.69999999999999</v>
      </c>
      <c r="CE315" s="2">
        <v>0.0</v>
      </c>
      <c r="CF315" s="2">
        <v>0.0</v>
      </c>
      <c r="CG315" s="2">
        <v>0.29</v>
      </c>
      <c r="CH315" s="2">
        <v>50.0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224.19999999999999</v>
      </c>
      <c r="CW315" s="2">
        <v>0.13</v>
      </c>
      <c r="CX315" s="2">
        <v>10.8</v>
      </c>
      <c r="CY315" s="2">
        <v>0.61</v>
      </c>
      <c r="CZ315" s="2">
        <v>50.0</v>
      </c>
      <c r="DA315" s="2">
        <v>0.39</v>
      </c>
      <c r="DB315" s="2">
        <v>224.0</v>
      </c>
      <c r="DC315" s="2">
        <v>0.0</v>
      </c>
      <c r="DD315" s="2">
        <v>0.0</v>
      </c>
      <c r="DE315" s="2">
        <v>0.05</v>
      </c>
      <c r="DF315" s="2">
        <v>50.0</v>
      </c>
      <c r="DG315" s="2">
        <v>0.0</v>
      </c>
      <c r="DH315" s="2"/>
      <c r="DI315" s="2"/>
      <c r="DJ315" s="2"/>
      <c r="DK315" s="2"/>
      <c r="DL315" s="2"/>
      <c r="DM315" s="2"/>
      <c r="DN315" s="2">
        <v>223.90000000000001</v>
      </c>
      <c r="DO315" s="2">
        <v>0.0</v>
      </c>
      <c r="DP315" s="2">
        <v>0.4</v>
      </c>
      <c r="DQ315" s="2">
        <v>1.85</v>
      </c>
      <c r="DR315" s="2">
        <v>50.0</v>
      </c>
      <c r="DS315" s="2">
        <v>1.0</v>
      </c>
      <c r="DT315" s="2">
        <v>3.84</v>
      </c>
      <c r="DU315" s="2">
        <v>20.0</v>
      </c>
      <c r="DV315" s="2">
        <v>86.7</v>
      </c>
      <c r="DW315" s="2">
        <v>909.0</v>
      </c>
      <c r="DX315" s="2">
        <v>14.6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/>
      <c r="AC316" s="2"/>
      <c r="AD316" s="2"/>
      <c r="AE316" s="2"/>
      <c r="AF316" s="2"/>
      <c r="AG316" s="2"/>
      <c r="AH316" s="2"/>
      <c r="AI316" s="2"/>
      <c r="AJ316" s="2">
        <v>28.6</v>
      </c>
      <c r="AK316" s="2">
        <v>23.1</v>
      </c>
      <c r="AL316" s="2">
        <v>27.4</v>
      </c>
      <c r="AM316" s="2">
        <v>22.5</v>
      </c>
      <c r="AN316" s="2">
        <v>29.4</v>
      </c>
      <c r="AO316" s="2">
        <v>29.1</v>
      </c>
      <c r="AP316" s="2">
        <v>28.1</v>
      </c>
      <c r="AQ316" s="2"/>
      <c r="AR316" s="2"/>
      <c r="AS316" s="2"/>
      <c r="AT316" s="2"/>
      <c r="AU316" s="2"/>
      <c r="AV316" s="2"/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29.0</v>
      </c>
      <c r="BD316" s="2">
        <v>53.9</v>
      </c>
      <c r="BE316" s="2">
        <v>28.9</v>
      </c>
      <c r="BF316" s="2">
        <v>54.1</v>
      </c>
      <c r="BG316" s="2">
        <v>29.0</v>
      </c>
      <c r="BH316" s="2">
        <v>54.3</v>
      </c>
      <c r="BI316" s="2">
        <v>1.0</v>
      </c>
      <c r="BJ316" s="2">
        <v>1.0</v>
      </c>
      <c r="BK316" s="2">
        <v>23.4</v>
      </c>
      <c r="BL316" s="2">
        <v>22.6</v>
      </c>
      <c r="BM316" s="2">
        <v>23.3</v>
      </c>
      <c r="BN316" s="2">
        <v>22.4</v>
      </c>
      <c r="BO316" s="2">
        <v>26.5</v>
      </c>
      <c r="BP316" s="2">
        <v>26.4</v>
      </c>
      <c r="BQ316" s="2">
        <v>26.4</v>
      </c>
      <c r="BR316" s="2">
        <v>0.0</v>
      </c>
      <c r="BS316" s="2">
        <v>0.1</v>
      </c>
      <c r="BT316" s="2">
        <v>0.1</v>
      </c>
      <c r="BU316" s="2">
        <v>0.0</v>
      </c>
      <c r="BV316" s="2">
        <v>0.1</v>
      </c>
      <c r="BW316" s="2">
        <v>0.1</v>
      </c>
      <c r="BX316" s="2">
        <v>224.0</v>
      </c>
      <c r="BY316" s="2">
        <v>0.12</v>
      </c>
      <c r="BZ316" s="2">
        <v>11.1</v>
      </c>
      <c r="CA316" s="2">
        <v>0.45</v>
      </c>
      <c r="CB316" s="2">
        <v>50.0</v>
      </c>
      <c r="CC316" s="2">
        <v>0.42</v>
      </c>
      <c r="CD316" s="2">
        <v>223.59999999999999</v>
      </c>
      <c r="CE316" s="2">
        <v>0.0</v>
      </c>
      <c r="CF316" s="2">
        <v>0.0</v>
      </c>
      <c r="CG316" s="2">
        <v>0.29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224.099999999999994</v>
      </c>
      <c r="CW316" s="2">
        <v>0.13</v>
      </c>
      <c r="CX316" s="2">
        <v>10.7</v>
      </c>
      <c r="CY316" s="2">
        <v>0.61</v>
      </c>
      <c r="CZ316" s="2">
        <v>49.9</v>
      </c>
      <c r="DA316" s="2">
        <v>0.38</v>
      </c>
      <c r="DB316" s="2">
        <v>224.0</v>
      </c>
      <c r="DC316" s="2">
        <v>0.0</v>
      </c>
      <c r="DD316" s="2">
        <v>0.0</v>
      </c>
      <c r="DE316" s="2">
        <v>0.05</v>
      </c>
      <c r="DF316" s="2">
        <v>49.9</v>
      </c>
      <c r="DG316" s="2">
        <v>0.0</v>
      </c>
      <c r="DH316" s="2"/>
      <c r="DI316" s="2"/>
      <c r="DJ316" s="2"/>
      <c r="DK316" s="2"/>
      <c r="DL316" s="2"/>
      <c r="DM316" s="2"/>
      <c r="DN316" s="2">
        <v>223.80000000000001</v>
      </c>
      <c r="DO316" s="2">
        <v>0.0</v>
      </c>
      <c r="DP316" s="2">
        <v>0.0</v>
      </c>
      <c r="DQ316" s="2">
        <v>1.85</v>
      </c>
      <c r="DR316" s="2">
        <v>50.0</v>
      </c>
      <c r="DS316" s="2">
        <v>0.0</v>
      </c>
      <c r="DT316" s="2">
        <v>2.62</v>
      </c>
      <c r="DU316" s="2">
        <v>20.0</v>
      </c>
      <c r="DV316" s="2">
        <v>86.5</v>
      </c>
      <c r="DW316" s="2">
        <v>909.0</v>
      </c>
      <c r="DX316" s="2">
        <v>33.0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/>
      <c r="AC317" s="2"/>
      <c r="AD317" s="2"/>
      <c r="AE317" s="2"/>
      <c r="AF317" s="2"/>
      <c r="AG317" s="2"/>
      <c r="AH317" s="2"/>
      <c r="AI317" s="2"/>
      <c r="AJ317" s="2">
        <v>28.6</v>
      </c>
      <c r="AK317" s="2">
        <v>23.1</v>
      </c>
      <c r="AL317" s="2">
        <v>27.4</v>
      </c>
      <c r="AM317" s="2">
        <v>22.3</v>
      </c>
      <c r="AN317" s="2">
        <v>29.4</v>
      </c>
      <c r="AO317" s="2">
        <v>29.0</v>
      </c>
      <c r="AP317" s="2">
        <v>28.2</v>
      </c>
      <c r="AQ317" s="2"/>
      <c r="AR317" s="2"/>
      <c r="AS317" s="2"/>
      <c r="AT317" s="2"/>
      <c r="AU317" s="2"/>
      <c r="AV317" s="2"/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29.0</v>
      </c>
      <c r="BD317" s="2">
        <v>54.0</v>
      </c>
      <c r="BE317" s="2">
        <v>29.0</v>
      </c>
      <c r="BF317" s="2">
        <v>53.9</v>
      </c>
      <c r="BG317" s="2">
        <v>28.8</v>
      </c>
      <c r="BH317" s="2">
        <v>54.4</v>
      </c>
      <c r="BI317" s="2">
        <v>1.0</v>
      </c>
      <c r="BJ317" s="2">
        <v>1.0</v>
      </c>
      <c r="BK317" s="2">
        <v>23.4</v>
      </c>
      <c r="BL317" s="2">
        <v>22.6</v>
      </c>
      <c r="BM317" s="2">
        <v>23.3</v>
      </c>
      <c r="BN317" s="2">
        <v>22.4</v>
      </c>
      <c r="BO317" s="2">
        <v>26.4</v>
      </c>
      <c r="BP317" s="2">
        <v>26.5</v>
      </c>
      <c r="BQ317" s="2">
        <v>26.3</v>
      </c>
      <c r="BR317" s="2">
        <v>0.0</v>
      </c>
      <c r="BS317" s="2">
        <v>0.1</v>
      </c>
      <c r="BT317" s="2">
        <v>0.1</v>
      </c>
      <c r="BU317" s="2">
        <v>0.0</v>
      </c>
      <c r="BV317" s="2">
        <v>0.1</v>
      </c>
      <c r="BW317" s="2">
        <v>0.1</v>
      </c>
      <c r="BX317" s="2">
        <v>223.90000000000001</v>
      </c>
      <c r="BY317" s="2">
        <v>0.12</v>
      </c>
      <c r="BZ317" s="2">
        <v>10.7</v>
      </c>
      <c r="CA317" s="2">
        <v>0.45</v>
      </c>
      <c r="CB317" s="2">
        <v>50.0</v>
      </c>
      <c r="CC317" s="2">
        <v>0.42</v>
      </c>
      <c r="CD317" s="2">
        <v>223.59999999999999</v>
      </c>
      <c r="CE317" s="2">
        <v>0.0</v>
      </c>
      <c r="CF317" s="2">
        <v>0.0</v>
      </c>
      <c r="CG317" s="2">
        <v>0.29</v>
      </c>
      <c r="CH317" s="2">
        <v>50.0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224.099999999999994</v>
      </c>
      <c r="CW317" s="2">
        <v>0.12</v>
      </c>
      <c r="CX317" s="2">
        <v>10.4</v>
      </c>
      <c r="CY317" s="2">
        <v>0.61</v>
      </c>
      <c r="CZ317" s="2">
        <v>50.0</v>
      </c>
      <c r="DA317" s="2">
        <v>0.39</v>
      </c>
      <c r="DB317" s="2">
        <v>223.90000000000001</v>
      </c>
      <c r="DC317" s="2">
        <v>0.0</v>
      </c>
      <c r="DD317" s="2">
        <v>0.0</v>
      </c>
      <c r="DE317" s="2">
        <v>0.05</v>
      </c>
      <c r="DF317" s="2">
        <v>50.0</v>
      </c>
      <c r="DG317" s="2">
        <v>0.0</v>
      </c>
      <c r="DH317" s="2"/>
      <c r="DI317" s="2"/>
      <c r="DJ317" s="2"/>
      <c r="DK317" s="2"/>
      <c r="DL317" s="2"/>
      <c r="DM317" s="2"/>
      <c r="DN317" s="2">
        <v>223.80000000000001</v>
      </c>
      <c r="DO317" s="2">
        <v>0.0</v>
      </c>
      <c r="DP317" s="2">
        <v>0.0</v>
      </c>
      <c r="DQ317" s="2">
        <v>1.85</v>
      </c>
      <c r="DR317" s="2">
        <v>50.0</v>
      </c>
      <c r="DS317" s="2">
        <v>0.0</v>
      </c>
      <c r="DT317" s="2">
        <v>3.85</v>
      </c>
      <c r="DU317" s="2">
        <v>20.1</v>
      </c>
      <c r="DV317" s="2">
        <v>86.2</v>
      </c>
      <c r="DW317" s="2">
        <v>909.0</v>
      </c>
      <c r="DX317" s="2">
        <v>83.0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/>
      <c r="AC318" s="2"/>
      <c r="AD318" s="2"/>
      <c r="AE318" s="2"/>
      <c r="AF318" s="2"/>
      <c r="AG318" s="2"/>
      <c r="AH318" s="2"/>
      <c r="AI318" s="2"/>
      <c r="AJ318" s="2">
        <v>28.6</v>
      </c>
      <c r="AK318" s="2">
        <v>23.0</v>
      </c>
      <c r="AL318" s="2">
        <v>27.4</v>
      </c>
      <c r="AM318" s="2">
        <v>22.4</v>
      </c>
      <c r="AN318" s="2">
        <v>29.4</v>
      </c>
      <c r="AO318" s="2">
        <v>29.0</v>
      </c>
      <c r="AP318" s="2">
        <v>28.1</v>
      </c>
      <c r="AQ318" s="2"/>
      <c r="AR318" s="2"/>
      <c r="AS318" s="2"/>
      <c r="AT318" s="2"/>
      <c r="AU318" s="2"/>
      <c r="AV318" s="2"/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29.0</v>
      </c>
      <c r="BD318" s="2">
        <v>53.8</v>
      </c>
      <c r="BE318" s="2">
        <v>28.9</v>
      </c>
      <c r="BF318" s="2">
        <v>53.9</v>
      </c>
      <c r="BG318" s="2">
        <v>28.7</v>
      </c>
      <c r="BH318" s="2">
        <v>54.4</v>
      </c>
      <c r="BI318" s="2">
        <v>1.0</v>
      </c>
      <c r="BJ318" s="2">
        <v>1.0</v>
      </c>
      <c r="BK318" s="2">
        <v>23.5</v>
      </c>
      <c r="BL318" s="2">
        <v>22.6</v>
      </c>
      <c r="BM318" s="2">
        <v>23.3</v>
      </c>
      <c r="BN318" s="2">
        <v>22.3</v>
      </c>
      <c r="BO318" s="2">
        <v>26.4</v>
      </c>
      <c r="BP318" s="2">
        <v>26.4</v>
      </c>
      <c r="BQ318" s="2">
        <v>26.3</v>
      </c>
      <c r="BR318" s="2">
        <v>0.0</v>
      </c>
      <c r="BS318" s="2">
        <v>0.1</v>
      </c>
      <c r="BT318" s="2">
        <v>0.1</v>
      </c>
      <c r="BU318" s="2">
        <v>0.0</v>
      </c>
      <c r="BV318" s="2">
        <v>0.1</v>
      </c>
      <c r="BW318" s="2">
        <v>0.1</v>
      </c>
      <c r="BX318" s="2">
        <v>223.90000000000001</v>
      </c>
      <c r="BY318" s="2">
        <v>0.12</v>
      </c>
      <c r="BZ318" s="2">
        <v>10.8</v>
      </c>
      <c r="CA318" s="2">
        <v>0.45</v>
      </c>
      <c r="CB318" s="2">
        <v>50.0</v>
      </c>
      <c r="CC318" s="2">
        <v>0.42</v>
      </c>
      <c r="CD318" s="2">
        <v>223.59999999999999</v>
      </c>
      <c r="CE318" s="2">
        <v>0.0</v>
      </c>
      <c r="CF318" s="2">
        <v>0.0</v>
      </c>
      <c r="CG318" s="2">
        <v>0.29</v>
      </c>
      <c r="CH318" s="2">
        <v>50.0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224.099999999999994</v>
      </c>
      <c r="CW318" s="2">
        <v>0.12</v>
      </c>
      <c r="CX318" s="2">
        <v>10.3</v>
      </c>
      <c r="CY318" s="2">
        <v>0.61</v>
      </c>
      <c r="CZ318" s="2">
        <v>50.0</v>
      </c>
      <c r="DA318" s="2">
        <v>0.39</v>
      </c>
      <c r="DB318" s="2">
        <v>223.90000000000001</v>
      </c>
      <c r="DC318" s="2">
        <v>0.0</v>
      </c>
      <c r="DD318" s="2">
        <v>0.0</v>
      </c>
      <c r="DE318" s="2">
        <v>0.05</v>
      </c>
      <c r="DF318" s="2">
        <v>50.0</v>
      </c>
      <c r="DG318" s="2">
        <v>0.0</v>
      </c>
      <c r="DH318" s="2"/>
      <c r="DI318" s="2"/>
      <c r="DJ318" s="2"/>
      <c r="DK318" s="2"/>
      <c r="DL318" s="2"/>
      <c r="DM318" s="2"/>
      <c r="DN318" s="2">
        <v>223.80000000000001</v>
      </c>
      <c r="DO318" s="2">
        <v>0.0</v>
      </c>
      <c r="DP318" s="2">
        <v>0.4</v>
      </c>
      <c r="DQ318" s="2">
        <v>1.85</v>
      </c>
      <c r="DR318" s="2">
        <v>50.0</v>
      </c>
      <c r="DS318" s="2">
        <v>1.0</v>
      </c>
      <c r="DT318" s="2">
        <v>3.86</v>
      </c>
      <c r="DU318" s="2">
        <v>20.1</v>
      </c>
      <c r="DV318" s="2">
        <v>86.3</v>
      </c>
      <c r="DW318" s="2">
        <v>909.0</v>
      </c>
      <c r="DX318" s="2">
        <v>58.4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/>
      <c r="AC319" s="2"/>
      <c r="AD319" s="2"/>
      <c r="AE319" s="2"/>
      <c r="AF319" s="2"/>
      <c r="AG319" s="2"/>
      <c r="AH319" s="2"/>
      <c r="AI319" s="2"/>
      <c r="AJ319" s="2">
        <v>28.5</v>
      </c>
      <c r="AK319" s="2">
        <v>23.0</v>
      </c>
      <c r="AL319" s="2">
        <v>27.5</v>
      </c>
      <c r="AM319" s="2">
        <v>22.4</v>
      </c>
      <c r="AN319" s="2">
        <v>29.4</v>
      </c>
      <c r="AO319" s="2">
        <v>29.0</v>
      </c>
      <c r="AP319" s="2">
        <v>28.1</v>
      </c>
      <c r="AQ319" s="2"/>
      <c r="AR319" s="2"/>
      <c r="AS319" s="2"/>
      <c r="AT319" s="2"/>
      <c r="AU319" s="2"/>
      <c r="AV319" s="2"/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29.0</v>
      </c>
      <c r="BD319" s="2">
        <v>53.8</v>
      </c>
      <c r="BE319" s="2">
        <v>28.9</v>
      </c>
      <c r="BF319" s="2">
        <v>54.0</v>
      </c>
      <c r="BG319" s="2">
        <v>28.9</v>
      </c>
      <c r="BH319" s="2">
        <v>54.4</v>
      </c>
      <c r="BI319" s="2">
        <v>1.0</v>
      </c>
      <c r="BJ319" s="2">
        <v>1.0</v>
      </c>
      <c r="BK319" s="2">
        <v>23.3</v>
      </c>
      <c r="BL319" s="2">
        <v>22.6</v>
      </c>
      <c r="BM319" s="2">
        <v>23.3</v>
      </c>
      <c r="BN319" s="2">
        <v>22.4</v>
      </c>
      <c r="BO319" s="2">
        <v>26.4</v>
      </c>
      <c r="BP319" s="2">
        <v>26.4</v>
      </c>
      <c r="BQ319" s="2">
        <v>26.3</v>
      </c>
      <c r="BR319" s="2">
        <v>0.0</v>
      </c>
      <c r="BS319" s="2">
        <v>0.1</v>
      </c>
      <c r="BT319" s="2">
        <v>0.1</v>
      </c>
      <c r="BU319" s="2">
        <v>0.1</v>
      </c>
      <c r="BV319" s="2">
        <v>0.2</v>
      </c>
      <c r="BW319" s="2">
        <v>0.1</v>
      </c>
      <c r="BX319" s="2">
        <v>223.80000000000001</v>
      </c>
      <c r="BY319" s="2">
        <v>0.12</v>
      </c>
      <c r="BZ319" s="2">
        <v>10.8</v>
      </c>
      <c r="CA319" s="2">
        <v>0.45</v>
      </c>
      <c r="CB319" s="2">
        <v>49.9</v>
      </c>
      <c r="CC319" s="2">
        <v>0.42</v>
      </c>
      <c r="CD319" s="2">
        <v>223.5</v>
      </c>
      <c r="CE319" s="2">
        <v>0.0</v>
      </c>
      <c r="CF319" s="2">
        <v>0.0</v>
      </c>
      <c r="CG319" s="2">
        <v>0.29</v>
      </c>
      <c r="CH319" s="2">
        <v>49.9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224.0</v>
      </c>
      <c r="CW319" s="2">
        <v>0.12</v>
      </c>
      <c r="CX319" s="2">
        <v>10.7</v>
      </c>
      <c r="CY319" s="2">
        <v>0.61</v>
      </c>
      <c r="CZ319" s="2">
        <v>50.0</v>
      </c>
      <c r="DA319" s="2">
        <v>0.39</v>
      </c>
      <c r="DB319" s="2">
        <v>223.80000000000001</v>
      </c>
      <c r="DC319" s="2">
        <v>0.0</v>
      </c>
      <c r="DD319" s="2">
        <v>0.0</v>
      </c>
      <c r="DE319" s="2">
        <v>0.05</v>
      </c>
      <c r="DF319" s="2">
        <v>49.9</v>
      </c>
      <c r="DG319" s="2">
        <v>0.0</v>
      </c>
      <c r="DH319" s="2"/>
      <c r="DI319" s="2"/>
      <c r="DJ319" s="2"/>
      <c r="DK319" s="2"/>
      <c r="DL319" s="2"/>
      <c r="DM319" s="2"/>
      <c r="DN319" s="2">
        <v>223.69999999999999</v>
      </c>
      <c r="DO319" s="2">
        <v>0.0</v>
      </c>
      <c r="DP319" s="2">
        <v>0.0</v>
      </c>
      <c r="DQ319" s="2">
        <v>1.85</v>
      </c>
      <c r="DR319" s="2">
        <v>49.9</v>
      </c>
      <c r="DS319" s="2">
        <v>0.0</v>
      </c>
      <c r="DT319" s="2">
        <v>3.59</v>
      </c>
      <c r="DU319" s="2">
        <v>20.0</v>
      </c>
      <c r="DV319" s="2">
        <v>86.40000000000001</v>
      </c>
      <c r="DW319" s="2">
        <v>909.0</v>
      </c>
      <c r="DX319" s="2">
        <v>92.5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/>
      <c r="AC320" s="2"/>
      <c r="AD320" s="2"/>
      <c r="AE320" s="2"/>
      <c r="AF320" s="2"/>
      <c r="AG320" s="2"/>
      <c r="AH320" s="2"/>
      <c r="AI320" s="2"/>
      <c r="AJ320" s="2">
        <v>28.6</v>
      </c>
      <c r="AK320" s="2">
        <v>23.1</v>
      </c>
      <c r="AL320" s="2">
        <v>27.5</v>
      </c>
      <c r="AM320" s="2">
        <v>22.4</v>
      </c>
      <c r="AN320" s="2">
        <v>29.4</v>
      </c>
      <c r="AO320" s="2">
        <v>29.0</v>
      </c>
      <c r="AP320" s="2">
        <v>28.2</v>
      </c>
      <c r="AQ320" s="2"/>
      <c r="AR320" s="2"/>
      <c r="AS320" s="2"/>
      <c r="AT320" s="2"/>
      <c r="AU320" s="2"/>
      <c r="AV320" s="2"/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29.0</v>
      </c>
      <c r="BD320" s="2">
        <v>53.8</v>
      </c>
      <c r="BE320" s="2">
        <v>28.9</v>
      </c>
      <c r="BF320" s="2">
        <v>54.0</v>
      </c>
      <c r="BG320" s="2">
        <v>28.9</v>
      </c>
      <c r="BH320" s="2">
        <v>54.4</v>
      </c>
      <c r="BI320" s="2">
        <v>1.0</v>
      </c>
      <c r="BJ320" s="2">
        <v>1.0</v>
      </c>
      <c r="BK320" s="2">
        <v>23.4</v>
      </c>
      <c r="BL320" s="2">
        <v>22.6</v>
      </c>
      <c r="BM320" s="2">
        <v>23.3</v>
      </c>
      <c r="BN320" s="2">
        <v>22.4</v>
      </c>
      <c r="BO320" s="2">
        <v>26.4</v>
      </c>
      <c r="BP320" s="2">
        <v>26.4</v>
      </c>
      <c r="BQ320" s="2">
        <v>26.3</v>
      </c>
      <c r="BR320" s="2">
        <v>0.0</v>
      </c>
      <c r="BS320" s="2">
        <v>0.1</v>
      </c>
      <c r="BT320" s="2">
        <v>0.1</v>
      </c>
      <c r="BU320" s="2">
        <v>0.1</v>
      </c>
      <c r="BV320" s="2">
        <v>0.2</v>
      </c>
      <c r="BW320" s="2">
        <v>0.1</v>
      </c>
      <c r="BX320" s="2">
        <v>223.80000000000001</v>
      </c>
      <c r="BY320" s="2">
        <v>0.12</v>
      </c>
      <c r="BZ320" s="2">
        <v>11.0</v>
      </c>
      <c r="CA320" s="2">
        <v>0.45</v>
      </c>
      <c r="CB320" s="2">
        <v>50.0</v>
      </c>
      <c r="CC320" s="2">
        <v>0.42</v>
      </c>
      <c r="CD320" s="2">
        <v>223.5</v>
      </c>
      <c r="CE320" s="2">
        <v>0.0</v>
      </c>
      <c r="CF320" s="2">
        <v>0.0</v>
      </c>
      <c r="CG320" s="2">
        <v>0.29</v>
      </c>
      <c r="CH320" s="2">
        <v>50.0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223.90000000000001</v>
      </c>
      <c r="CW320" s="2">
        <v>0.12</v>
      </c>
      <c r="CX320" s="2">
        <v>10.2</v>
      </c>
      <c r="CY320" s="2">
        <v>0.61</v>
      </c>
      <c r="CZ320" s="2">
        <v>50.0</v>
      </c>
      <c r="DA320" s="2">
        <v>0.38</v>
      </c>
      <c r="DB320" s="2">
        <v>223.69999999999999</v>
      </c>
      <c r="DC320" s="2">
        <v>0.0</v>
      </c>
      <c r="DD320" s="2">
        <v>0.0</v>
      </c>
      <c r="DE320" s="2">
        <v>0.05</v>
      </c>
      <c r="DF320" s="2">
        <v>50.0</v>
      </c>
      <c r="DG320" s="2">
        <v>0.0</v>
      </c>
      <c r="DH320" s="2"/>
      <c r="DI320" s="2"/>
      <c r="DJ320" s="2"/>
      <c r="DK320" s="2"/>
      <c r="DL320" s="2"/>
      <c r="DM320" s="2"/>
      <c r="DN320" s="2">
        <v>223.59999999999999</v>
      </c>
      <c r="DO320" s="2">
        <v>0.0</v>
      </c>
      <c r="DP320" s="2">
        <v>0.0</v>
      </c>
      <c r="DQ320" s="2">
        <v>1.85</v>
      </c>
      <c r="DR320" s="2">
        <v>50.0</v>
      </c>
      <c r="DS320" s="2">
        <v>0.0</v>
      </c>
      <c r="DT320" s="2">
        <v>5.34</v>
      </c>
      <c r="DU320" s="2">
        <v>20.1</v>
      </c>
      <c r="DV320" s="2">
        <v>85.90000000000001</v>
      </c>
      <c r="DW320" s="2">
        <v>909.0</v>
      </c>
      <c r="DX320" s="2">
        <v>74.0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/>
      <c r="AC321" s="2"/>
      <c r="AD321" s="2"/>
      <c r="AE321" s="2"/>
      <c r="AF321" s="2"/>
      <c r="AG321" s="2"/>
      <c r="AH321" s="2"/>
      <c r="AI321" s="2"/>
      <c r="AJ321" s="2">
        <v>28.5</v>
      </c>
      <c r="AK321" s="2">
        <v>23.1</v>
      </c>
      <c r="AL321" s="2">
        <v>27.4</v>
      </c>
      <c r="AM321" s="2">
        <v>22.4</v>
      </c>
      <c r="AN321" s="2">
        <v>29.3</v>
      </c>
      <c r="AO321" s="2">
        <v>29.0</v>
      </c>
      <c r="AP321" s="2">
        <v>28.1</v>
      </c>
      <c r="AQ321" s="2"/>
      <c r="AR321" s="2"/>
      <c r="AS321" s="2"/>
      <c r="AT321" s="2"/>
      <c r="AU321" s="2"/>
      <c r="AV321" s="2"/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29.0</v>
      </c>
      <c r="BD321" s="2">
        <v>53.8</v>
      </c>
      <c r="BE321" s="2">
        <v>28.9</v>
      </c>
      <c r="BF321" s="2">
        <v>54.1</v>
      </c>
      <c r="BG321" s="2">
        <v>28.9</v>
      </c>
      <c r="BH321" s="2">
        <v>54.5</v>
      </c>
      <c r="BI321" s="2">
        <v>1.0</v>
      </c>
      <c r="BJ321" s="2">
        <v>1.0</v>
      </c>
      <c r="BK321" s="2">
        <v>23.4</v>
      </c>
      <c r="BL321" s="2">
        <v>22.6</v>
      </c>
      <c r="BM321" s="2">
        <v>23.3</v>
      </c>
      <c r="BN321" s="2">
        <v>22.4</v>
      </c>
      <c r="BO321" s="2">
        <v>26.3</v>
      </c>
      <c r="BP321" s="2">
        <v>26.4</v>
      </c>
      <c r="BQ321" s="2">
        <v>26.3</v>
      </c>
      <c r="BR321" s="2">
        <v>0.0</v>
      </c>
      <c r="BS321" s="2">
        <v>0.2</v>
      </c>
      <c r="BT321" s="2">
        <v>0.1</v>
      </c>
      <c r="BU321" s="2">
        <v>0.1</v>
      </c>
      <c r="BV321" s="2">
        <v>0.2</v>
      </c>
      <c r="BW321" s="2">
        <v>0.1</v>
      </c>
      <c r="BX321" s="2">
        <v>223.69999999999999</v>
      </c>
      <c r="BY321" s="2">
        <v>0.12</v>
      </c>
      <c r="BZ321" s="2">
        <v>10.9</v>
      </c>
      <c r="CA321" s="2">
        <v>0.45</v>
      </c>
      <c r="CB321" s="2">
        <v>49.9</v>
      </c>
      <c r="CC321" s="2">
        <v>0.42</v>
      </c>
      <c r="CD321" s="2">
        <v>223.40000000000001</v>
      </c>
      <c r="CE321" s="2">
        <v>0.0</v>
      </c>
      <c r="CF321" s="2">
        <v>0.0</v>
      </c>
      <c r="CG321" s="2">
        <v>0.29</v>
      </c>
      <c r="CH321" s="2">
        <v>50.0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223.80000000000001</v>
      </c>
      <c r="CW321" s="2">
        <v>0.12</v>
      </c>
      <c r="CX321" s="2">
        <v>10.9</v>
      </c>
      <c r="CY321" s="2">
        <v>0.61</v>
      </c>
      <c r="CZ321" s="2">
        <v>50.0</v>
      </c>
      <c r="DA321" s="2">
        <v>0.4</v>
      </c>
      <c r="DB321" s="2">
        <v>223.59999999999999</v>
      </c>
      <c r="DC321" s="2">
        <v>0.0</v>
      </c>
      <c r="DD321" s="2">
        <v>0.0</v>
      </c>
      <c r="DE321" s="2">
        <v>0.05</v>
      </c>
      <c r="DF321" s="2">
        <v>50.0</v>
      </c>
      <c r="DG321" s="2">
        <v>0.0</v>
      </c>
      <c r="DH321" s="2"/>
      <c r="DI321" s="2"/>
      <c r="DJ321" s="2"/>
      <c r="DK321" s="2"/>
      <c r="DL321" s="2"/>
      <c r="DM321" s="2"/>
      <c r="DN321" s="2">
        <v>223.5</v>
      </c>
      <c r="DO321" s="2">
        <v>0.0</v>
      </c>
      <c r="DP321" s="2">
        <v>0.0</v>
      </c>
      <c r="DQ321" s="2">
        <v>1.85</v>
      </c>
      <c r="DR321" s="2">
        <v>49.9</v>
      </c>
      <c r="DS321" s="2">
        <v>0.0</v>
      </c>
      <c r="DT321" s="2">
        <v>4.86</v>
      </c>
      <c r="DU321" s="2">
        <v>20.1</v>
      </c>
      <c r="DV321" s="2">
        <v>86.0</v>
      </c>
      <c r="DW321" s="2">
        <v>909.0</v>
      </c>
      <c r="DX321" s="2">
        <v>68.7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/>
      <c r="AC322" s="2"/>
      <c r="AD322" s="2"/>
      <c r="AE322" s="2"/>
      <c r="AF322" s="2"/>
      <c r="AG322" s="2"/>
      <c r="AH322" s="2"/>
      <c r="AI322" s="2"/>
      <c r="AJ322" s="2">
        <v>28.5</v>
      </c>
      <c r="AK322" s="2">
        <v>23.0</v>
      </c>
      <c r="AL322" s="2">
        <v>27.4</v>
      </c>
      <c r="AM322" s="2">
        <v>22.4</v>
      </c>
      <c r="AN322" s="2">
        <v>29.4</v>
      </c>
      <c r="AO322" s="2">
        <v>29.0</v>
      </c>
      <c r="AP322" s="2">
        <v>28.1</v>
      </c>
      <c r="AQ322" s="2"/>
      <c r="AR322" s="2"/>
      <c r="AS322" s="2"/>
      <c r="AT322" s="2"/>
      <c r="AU322" s="2"/>
      <c r="AV322" s="2"/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28.9</v>
      </c>
      <c r="BD322" s="2">
        <v>53.8</v>
      </c>
      <c r="BE322" s="2">
        <v>28.9</v>
      </c>
      <c r="BF322" s="2">
        <v>53.9</v>
      </c>
      <c r="BG322" s="2">
        <v>28.7</v>
      </c>
      <c r="BH322" s="2">
        <v>54.4</v>
      </c>
      <c r="BI322" s="2">
        <v>1.0</v>
      </c>
      <c r="BJ322" s="2">
        <v>1.0</v>
      </c>
      <c r="BK322" s="2">
        <v>23.5</v>
      </c>
      <c r="BL322" s="2">
        <v>22.6</v>
      </c>
      <c r="BM322" s="2">
        <v>23.3</v>
      </c>
      <c r="BN322" s="2">
        <v>22.3</v>
      </c>
      <c r="BO322" s="2">
        <v>26.3</v>
      </c>
      <c r="BP322" s="2">
        <v>26.4</v>
      </c>
      <c r="BQ322" s="2">
        <v>26.3</v>
      </c>
      <c r="BR322" s="2">
        <v>0.1</v>
      </c>
      <c r="BS322" s="2">
        <v>0.2</v>
      </c>
      <c r="BT322" s="2">
        <v>0.1</v>
      </c>
      <c r="BU322" s="2">
        <v>0.1</v>
      </c>
      <c r="BV322" s="2">
        <v>0.2</v>
      </c>
      <c r="BW322" s="2">
        <v>0.1</v>
      </c>
      <c r="BX322" s="2">
        <v>223.80000000000001</v>
      </c>
      <c r="BY322" s="2">
        <v>0.12</v>
      </c>
      <c r="BZ322" s="2">
        <v>10.9</v>
      </c>
      <c r="CA322" s="2">
        <v>0.45</v>
      </c>
      <c r="CB322" s="2">
        <v>49.9</v>
      </c>
      <c r="CC322" s="2">
        <v>0.42</v>
      </c>
      <c r="CD322" s="2">
        <v>223.5</v>
      </c>
      <c r="CE322" s="2">
        <v>0.0</v>
      </c>
      <c r="CF322" s="2">
        <v>0.0</v>
      </c>
      <c r="CG322" s="2">
        <v>0.29</v>
      </c>
      <c r="CH322" s="2">
        <v>49.9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223.90000000000001</v>
      </c>
      <c r="CW322" s="2">
        <v>0.12</v>
      </c>
      <c r="CX322" s="2">
        <v>10.6</v>
      </c>
      <c r="CY322" s="2">
        <v>0.61</v>
      </c>
      <c r="CZ322" s="2">
        <v>50.0</v>
      </c>
      <c r="DA322" s="2">
        <v>0.39</v>
      </c>
      <c r="DB322" s="2">
        <v>223.69999999999999</v>
      </c>
      <c r="DC322" s="2">
        <v>0.0</v>
      </c>
      <c r="DD322" s="2">
        <v>0.0</v>
      </c>
      <c r="DE322" s="2">
        <v>0.05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223.59999999999999</v>
      </c>
      <c r="DO322" s="2">
        <v>0.0</v>
      </c>
      <c r="DP322" s="2">
        <v>0.0</v>
      </c>
      <c r="DQ322" s="2">
        <v>1.85</v>
      </c>
      <c r="DR322" s="2">
        <v>50.0</v>
      </c>
      <c r="DS322" s="2">
        <v>0.0</v>
      </c>
      <c r="DT322" s="2">
        <v>3.22</v>
      </c>
      <c r="DU322" s="2">
        <v>20.1</v>
      </c>
      <c r="DV322" s="2">
        <v>86.0</v>
      </c>
      <c r="DW322" s="2">
        <v>909.0</v>
      </c>
      <c r="DX322" s="2">
        <v>65.8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/>
      <c r="AC323" s="2"/>
      <c r="AD323" s="2"/>
      <c r="AE323" s="2"/>
      <c r="AF323" s="2"/>
      <c r="AG323" s="2"/>
      <c r="AH323" s="2"/>
      <c r="AI323" s="2"/>
      <c r="AJ323" s="2">
        <v>28.6</v>
      </c>
      <c r="AK323" s="2">
        <v>23.0</v>
      </c>
      <c r="AL323" s="2">
        <v>27.5</v>
      </c>
      <c r="AM323" s="2">
        <v>22.4</v>
      </c>
      <c r="AN323" s="2">
        <v>29.3</v>
      </c>
      <c r="AO323" s="2">
        <v>29.0</v>
      </c>
      <c r="AP323" s="2">
        <v>28.1</v>
      </c>
      <c r="AQ323" s="2"/>
      <c r="AR323" s="2"/>
      <c r="AS323" s="2"/>
      <c r="AT323" s="2"/>
      <c r="AU323" s="2"/>
      <c r="AV323" s="2"/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29.0</v>
      </c>
      <c r="BD323" s="2">
        <v>53.8</v>
      </c>
      <c r="BE323" s="2">
        <v>28.9</v>
      </c>
      <c r="BF323" s="2">
        <v>54.0</v>
      </c>
      <c r="BG323" s="2">
        <v>28.9</v>
      </c>
      <c r="BH323" s="2">
        <v>54.3</v>
      </c>
      <c r="BI323" s="2">
        <v>1.0</v>
      </c>
      <c r="BJ323" s="2">
        <v>1.0</v>
      </c>
      <c r="BK323" s="2">
        <v>23.4</v>
      </c>
      <c r="BL323" s="2">
        <v>22.6</v>
      </c>
      <c r="BM323" s="2">
        <v>23.3</v>
      </c>
      <c r="BN323" s="2">
        <v>22.3</v>
      </c>
      <c r="BO323" s="2">
        <v>26.3</v>
      </c>
      <c r="BP323" s="2">
        <v>26.4</v>
      </c>
      <c r="BQ323" s="2">
        <v>26.3</v>
      </c>
      <c r="BR323" s="2">
        <v>0.1</v>
      </c>
      <c r="BS323" s="2">
        <v>0.2</v>
      </c>
      <c r="BT323" s="2">
        <v>0.1</v>
      </c>
      <c r="BU323" s="2">
        <v>0.1</v>
      </c>
      <c r="BV323" s="2">
        <v>0.2</v>
      </c>
      <c r="BW323" s="2">
        <v>0.1</v>
      </c>
      <c r="BX323" s="2">
        <v>223.69999999999999</v>
      </c>
      <c r="BY323" s="2">
        <v>0.11</v>
      </c>
      <c r="BZ323" s="2">
        <v>10.8</v>
      </c>
      <c r="CA323" s="2">
        <v>0.45</v>
      </c>
      <c r="CB323" s="2">
        <v>50.0</v>
      </c>
      <c r="CC323" s="2">
        <v>0.42</v>
      </c>
      <c r="CD323" s="2">
        <v>223.40000000000001</v>
      </c>
      <c r="CE323" s="2">
        <v>0.0</v>
      </c>
      <c r="CF323" s="2">
        <v>0.0</v>
      </c>
      <c r="CG323" s="2">
        <v>0.29</v>
      </c>
      <c r="CH323" s="2">
        <v>50.0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223.90000000000001</v>
      </c>
      <c r="CW323" s="2">
        <v>0.12</v>
      </c>
      <c r="CX323" s="2">
        <v>10.6</v>
      </c>
      <c r="CY323" s="2">
        <v>0.61</v>
      </c>
      <c r="CZ323" s="2">
        <v>50.0</v>
      </c>
      <c r="DA323" s="2">
        <v>0.39</v>
      </c>
      <c r="DB323" s="2">
        <v>223.59999999999999</v>
      </c>
      <c r="DC323" s="2">
        <v>0.0</v>
      </c>
      <c r="DD323" s="2">
        <v>0.0</v>
      </c>
      <c r="DE323" s="2">
        <v>0.05</v>
      </c>
      <c r="DF323" s="2">
        <v>50.0</v>
      </c>
      <c r="DG323" s="2">
        <v>0.0</v>
      </c>
      <c r="DH323" s="2"/>
      <c r="DI323" s="2"/>
      <c r="DJ323" s="2"/>
      <c r="DK323" s="2"/>
      <c r="DL323" s="2"/>
      <c r="DM323" s="2"/>
      <c r="DN323" s="2">
        <v>223.59999999999999</v>
      </c>
      <c r="DO323" s="2">
        <v>0.0</v>
      </c>
      <c r="DP323" s="2">
        <v>0.0</v>
      </c>
      <c r="DQ323" s="2">
        <v>1.85</v>
      </c>
      <c r="DR323" s="2">
        <v>50.0</v>
      </c>
      <c r="DS323" s="2">
        <v>0.0</v>
      </c>
      <c r="DT323" s="2">
        <v>3.84</v>
      </c>
      <c r="DU323" s="2">
        <v>20.2</v>
      </c>
      <c r="DV323" s="2">
        <v>85.40000000000001</v>
      </c>
      <c r="DW323" s="2">
        <v>909.0</v>
      </c>
      <c r="DX323" s="2">
        <v>90.90000000000001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/>
      <c r="AC324" s="2"/>
      <c r="AD324" s="2"/>
      <c r="AE324" s="2"/>
      <c r="AF324" s="2"/>
      <c r="AG324" s="2"/>
      <c r="AH324" s="2"/>
      <c r="AI324" s="2"/>
      <c r="AJ324" s="2">
        <v>28.5</v>
      </c>
      <c r="AK324" s="2">
        <v>23.0</v>
      </c>
      <c r="AL324" s="2">
        <v>27.4</v>
      </c>
      <c r="AM324" s="2">
        <v>22.4</v>
      </c>
      <c r="AN324" s="2">
        <v>29.4</v>
      </c>
      <c r="AO324" s="2">
        <v>29.0</v>
      </c>
      <c r="AP324" s="2">
        <v>28.1</v>
      </c>
      <c r="AQ324" s="2"/>
      <c r="AR324" s="2"/>
      <c r="AS324" s="2"/>
      <c r="AT324" s="2"/>
      <c r="AU324" s="2"/>
      <c r="AV324" s="2"/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29.0</v>
      </c>
      <c r="BD324" s="2">
        <v>53.7</v>
      </c>
      <c r="BE324" s="2">
        <v>28.9</v>
      </c>
      <c r="BF324" s="2">
        <v>53.9</v>
      </c>
      <c r="BG324" s="2">
        <v>28.8</v>
      </c>
      <c r="BH324" s="2">
        <v>54.4</v>
      </c>
      <c r="BI324" s="2">
        <v>1.0</v>
      </c>
      <c r="BJ324" s="2">
        <v>1.0</v>
      </c>
      <c r="BK324" s="2">
        <v>23.4</v>
      </c>
      <c r="BL324" s="2">
        <v>22.7</v>
      </c>
      <c r="BM324" s="2">
        <v>23.4</v>
      </c>
      <c r="BN324" s="2">
        <v>22.3</v>
      </c>
      <c r="BO324" s="2">
        <v>26.4</v>
      </c>
      <c r="BP324" s="2">
        <v>26.4</v>
      </c>
      <c r="BQ324" s="2">
        <v>26.3</v>
      </c>
      <c r="BR324" s="2">
        <v>0.1</v>
      </c>
      <c r="BS324" s="2">
        <v>0.2</v>
      </c>
      <c r="BT324" s="2">
        <v>0.1</v>
      </c>
      <c r="BU324" s="2">
        <v>0.1</v>
      </c>
      <c r="BV324" s="2">
        <v>0.2</v>
      </c>
      <c r="BW324" s="2">
        <v>0.1</v>
      </c>
      <c r="BX324" s="2">
        <v>223.59999999999999</v>
      </c>
      <c r="BY324" s="2">
        <v>0.12</v>
      </c>
      <c r="BZ324" s="2">
        <v>11.1</v>
      </c>
      <c r="CA324" s="2">
        <v>0.45</v>
      </c>
      <c r="CB324" s="2">
        <v>49.9</v>
      </c>
      <c r="CC324" s="2">
        <v>0.42</v>
      </c>
      <c r="CD324" s="2">
        <v>223.30000000000001</v>
      </c>
      <c r="CE324" s="2">
        <v>0.0</v>
      </c>
      <c r="CF324" s="2">
        <v>0.0</v>
      </c>
      <c r="CG324" s="2">
        <v>0.29</v>
      </c>
      <c r="CH324" s="2">
        <v>49.9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223.80000000000001</v>
      </c>
      <c r="CW324" s="2">
        <v>0.12</v>
      </c>
      <c r="CX324" s="2">
        <v>10.8</v>
      </c>
      <c r="CY324" s="2">
        <v>0.61</v>
      </c>
      <c r="CZ324" s="2">
        <v>50.0</v>
      </c>
      <c r="DA324" s="2">
        <v>0.39</v>
      </c>
      <c r="DB324" s="2">
        <v>223.59999999999999</v>
      </c>
      <c r="DC324" s="2">
        <v>0.0</v>
      </c>
      <c r="DD324" s="2">
        <v>0.0</v>
      </c>
      <c r="DE324" s="2">
        <v>0.05</v>
      </c>
      <c r="DF324" s="2">
        <v>49.9</v>
      </c>
      <c r="DG324" s="2">
        <v>0.0</v>
      </c>
      <c r="DH324" s="2"/>
      <c r="DI324" s="2"/>
      <c r="DJ324" s="2"/>
      <c r="DK324" s="2"/>
      <c r="DL324" s="2"/>
      <c r="DM324" s="2"/>
      <c r="DN324" s="2">
        <v>223.5</v>
      </c>
      <c r="DO324" s="2">
        <v>0.0</v>
      </c>
      <c r="DP324" s="2">
        <v>0.0</v>
      </c>
      <c r="DQ324" s="2">
        <v>1.85</v>
      </c>
      <c r="DR324" s="2">
        <v>50.0</v>
      </c>
      <c r="DS324" s="2">
        <v>0.0</v>
      </c>
      <c r="DT324" s="2">
        <v>4.34</v>
      </c>
      <c r="DU324" s="2">
        <v>20.2</v>
      </c>
      <c r="DV324" s="2">
        <v>85.3</v>
      </c>
      <c r="DW324" s="2">
        <v>909.0</v>
      </c>
      <c r="DX324" s="2">
        <v>16.4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/>
      <c r="AC325" s="2"/>
      <c r="AD325" s="2"/>
      <c r="AE325" s="2"/>
      <c r="AF325" s="2"/>
      <c r="AG325" s="2"/>
      <c r="AH325" s="2"/>
      <c r="AI325" s="2"/>
      <c r="AJ325" s="2">
        <v>28.6</v>
      </c>
      <c r="AK325" s="2">
        <v>23.1</v>
      </c>
      <c r="AL325" s="2">
        <v>27.4</v>
      </c>
      <c r="AM325" s="2">
        <v>22.4</v>
      </c>
      <c r="AN325" s="2">
        <v>29.3</v>
      </c>
      <c r="AO325" s="2">
        <v>29.0</v>
      </c>
      <c r="AP325" s="2">
        <v>28.1</v>
      </c>
      <c r="AQ325" s="2"/>
      <c r="AR325" s="2"/>
      <c r="AS325" s="2"/>
      <c r="AT325" s="2"/>
      <c r="AU325" s="2"/>
      <c r="AV325" s="2"/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29.0</v>
      </c>
      <c r="BD325" s="2">
        <v>53.6</v>
      </c>
      <c r="BE325" s="2">
        <v>28.9</v>
      </c>
      <c r="BF325" s="2">
        <v>53.8</v>
      </c>
      <c r="BG325" s="2">
        <v>28.8</v>
      </c>
      <c r="BH325" s="2">
        <v>54.4</v>
      </c>
      <c r="BI325" s="2">
        <v>1.0</v>
      </c>
      <c r="BJ325" s="2">
        <v>1.0</v>
      </c>
      <c r="BK325" s="2">
        <v>23.5</v>
      </c>
      <c r="BL325" s="2">
        <v>22.5</v>
      </c>
      <c r="BM325" s="2">
        <v>23.3</v>
      </c>
      <c r="BN325" s="2">
        <v>22.4</v>
      </c>
      <c r="BO325" s="2">
        <v>26.4</v>
      </c>
      <c r="BP325" s="2">
        <v>26.3</v>
      </c>
      <c r="BQ325" s="2">
        <v>26.3</v>
      </c>
      <c r="BR325" s="2">
        <v>0.1</v>
      </c>
      <c r="BS325" s="2">
        <v>0.3</v>
      </c>
      <c r="BT325" s="2">
        <v>0.2</v>
      </c>
      <c r="BU325" s="2">
        <v>0.1</v>
      </c>
      <c r="BV325" s="2">
        <v>0.2</v>
      </c>
      <c r="BW325" s="2">
        <v>0.1</v>
      </c>
      <c r="BX325" s="2">
        <v>223.5</v>
      </c>
      <c r="BY325" s="2">
        <v>0.12</v>
      </c>
      <c r="BZ325" s="2">
        <v>10.9</v>
      </c>
      <c r="CA325" s="2">
        <v>0.45</v>
      </c>
      <c r="CB325" s="2">
        <v>50.0</v>
      </c>
      <c r="CC325" s="2">
        <v>0.42</v>
      </c>
      <c r="CD325" s="2">
        <v>223.19999999999999</v>
      </c>
      <c r="CE325" s="2">
        <v>0.0</v>
      </c>
      <c r="CF325" s="2">
        <v>0.0</v>
      </c>
      <c r="CG325" s="2">
        <v>0.29</v>
      </c>
      <c r="CH325" s="2">
        <v>50.0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223.69999999999999</v>
      </c>
      <c r="CW325" s="2">
        <v>0.12</v>
      </c>
      <c r="CX325" s="2">
        <v>10.7</v>
      </c>
      <c r="CY325" s="2">
        <v>0.61</v>
      </c>
      <c r="CZ325" s="2">
        <v>50.0</v>
      </c>
      <c r="DA325" s="2">
        <v>0.39</v>
      </c>
      <c r="DB325" s="2">
        <v>223.5</v>
      </c>
      <c r="DC325" s="2">
        <v>0.0</v>
      </c>
      <c r="DD325" s="2">
        <v>0.0</v>
      </c>
      <c r="DE325" s="2">
        <v>0.05</v>
      </c>
      <c r="DF325" s="2">
        <v>50.0</v>
      </c>
      <c r="DG325" s="2">
        <v>0.0</v>
      </c>
      <c r="DH325" s="2"/>
      <c r="DI325" s="2"/>
      <c r="DJ325" s="2"/>
      <c r="DK325" s="2"/>
      <c r="DL325" s="2"/>
      <c r="DM325" s="2"/>
      <c r="DN325" s="2">
        <v>223.40000000000001</v>
      </c>
      <c r="DO325" s="2">
        <v>0.0</v>
      </c>
      <c r="DP325" s="2">
        <v>0.4</v>
      </c>
      <c r="DQ325" s="2">
        <v>1.85</v>
      </c>
      <c r="DR325" s="2">
        <v>50.0</v>
      </c>
      <c r="DS325" s="2">
        <v>1.0</v>
      </c>
      <c r="DT325" s="2">
        <v>2.12</v>
      </c>
      <c r="DU325" s="2">
        <v>20.2</v>
      </c>
      <c r="DV325" s="2">
        <v>85.40000000000001</v>
      </c>
      <c r="DW325" s="2">
        <v>909.0</v>
      </c>
      <c r="DX325" s="2">
        <v>9.7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/>
      <c r="AC326" s="2"/>
      <c r="AD326" s="2"/>
      <c r="AE326" s="2"/>
      <c r="AF326" s="2"/>
      <c r="AG326" s="2"/>
      <c r="AH326" s="2"/>
      <c r="AI326" s="2"/>
      <c r="AJ326" s="2">
        <v>28.5</v>
      </c>
      <c r="AK326" s="2">
        <v>23.0</v>
      </c>
      <c r="AL326" s="2">
        <v>27.4</v>
      </c>
      <c r="AM326" s="2">
        <v>22.4</v>
      </c>
      <c r="AN326" s="2">
        <v>29.4</v>
      </c>
      <c r="AO326" s="2">
        <v>29.0</v>
      </c>
      <c r="AP326" s="2">
        <v>28.1</v>
      </c>
      <c r="AQ326" s="2"/>
      <c r="AR326" s="2"/>
      <c r="AS326" s="2"/>
      <c r="AT326" s="2"/>
      <c r="AU326" s="2"/>
      <c r="AV326" s="2"/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29.0</v>
      </c>
      <c r="BD326" s="2">
        <v>53.6</v>
      </c>
      <c r="BE326" s="2">
        <v>28.9</v>
      </c>
      <c r="BF326" s="2">
        <v>54.0</v>
      </c>
      <c r="BG326" s="2">
        <v>28.8</v>
      </c>
      <c r="BH326" s="2">
        <v>54.3</v>
      </c>
      <c r="BI326" s="2">
        <v>1.0</v>
      </c>
      <c r="BJ326" s="2">
        <v>1.0</v>
      </c>
      <c r="BK326" s="2">
        <v>23.4</v>
      </c>
      <c r="BL326" s="2">
        <v>22.6</v>
      </c>
      <c r="BM326" s="2">
        <v>23.3</v>
      </c>
      <c r="BN326" s="2">
        <v>22.3</v>
      </c>
      <c r="BO326" s="2">
        <v>26.4</v>
      </c>
      <c r="BP326" s="2">
        <v>26.5</v>
      </c>
      <c r="BQ326" s="2">
        <v>26.3</v>
      </c>
      <c r="BR326" s="2">
        <v>0.1</v>
      </c>
      <c r="BS326" s="2">
        <v>0.3</v>
      </c>
      <c r="BT326" s="2">
        <v>0.2</v>
      </c>
      <c r="BU326" s="2">
        <v>0.1</v>
      </c>
      <c r="BV326" s="2">
        <v>0.3</v>
      </c>
      <c r="BW326" s="2">
        <v>0.1</v>
      </c>
      <c r="BX326" s="2">
        <v>223.59999999999999</v>
      </c>
      <c r="BY326" s="2">
        <v>0.12</v>
      </c>
      <c r="BZ326" s="2">
        <v>11.0</v>
      </c>
      <c r="CA326" s="2">
        <v>0.45</v>
      </c>
      <c r="CB326" s="2">
        <v>50.0</v>
      </c>
      <c r="CC326" s="2">
        <v>0.43</v>
      </c>
      <c r="CD326" s="2">
        <v>223.19999999999999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223.80000000000001</v>
      </c>
      <c r="CW326" s="2">
        <v>0.12</v>
      </c>
      <c r="CX326" s="2">
        <v>10.6</v>
      </c>
      <c r="CY326" s="2">
        <v>0.61</v>
      </c>
      <c r="CZ326" s="2">
        <v>50.0</v>
      </c>
      <c r="DA326" s="2">
        <v>0.39</v>
      </c>
      <c r="DB326" s="2">
        <v>223.5</v>
      </c>
      <c r="DC326" s="2">
        <v>0.0</v>
      </c>
      <c r="DD326" s="2">
        <v>0.0</v>
      </c>
      <c r="DE326" s="2">
        <v>0.05</v>
      </c>
      <c r="DF326" s="2">
        <v>50.0</v>
      </c>
      <c r="DG326" s="2">
        <v>0.0</v>
      </c>
      <c r="DH326" s="2"/>
      <c r="DI326" s="2"/>
      <c r="DJ326" s="2"/>
      <c r="DK326" s="2"/>
      <c r="DL326" s="2"/>
      <c r="DM326" s="2"/>
      <c r="DN326" s="2">
        <v>223.40000000000001</v>
      </c>
      <c r="DO326" s="2">
        <v>0.0</v>
      </c>
      <c r="DP326" s="2">
        <v>0.0</v>
      </c>
      <c r="DQ326" s="2">
        <v>1.85</v>
      </c>
      <c r="DR326" s="2">
        <v>49.9</v>
      </c>
      <c r="DS326" s="2">
        <v>0.0</v>
      </c>
      <c r="DT326" s="2">
        <v>4.62</v>
      </c>
      <c r="DU326" s="2">
        <v>20.1</v>
      </c>
      <c r="DV326" s="2">
        <v>85.59999999999999</v>
      </c>
      <c r="DW326" s="2">
        <v>909.0</v>
      </c>
      <c r="DX326" s="2">
        <v>10.9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/>
      <c r="AC327" s="2"/>
      <c r="AD327" s="2"/>
      <c r="AE327" s="2"/>
      <c r="AF327" s="2"/>
      <c r="AG327" s="2"/>
      <c r="AH327" s="2"/>
      <c r="AI327" s="2"/>
      <c r="AJ327" s="2">
        <v>28.5</v>
      </c>
      <c r="AK327" s="2">
        <v>23.0</v>
      </c>
      <c r="AL327" s="2">
        <v>27.3</v>
      </c>
      <c r="AM327" s="2">
        <v>22.4</v>
      </c>
      <c r="AN327" s="2">
        <v>29.4</v>
      </c>
      <c r="AO327" s="2">
        <v>29.1</v>
      </c>
      <c r="AP327" s="2">
        <v>28.1</v>
      </c>
      <c r="AQ327" s="2"/>
      <c r="AR327" s="2"/>
      <c r="AS327" s="2"/>
      <c r="AT327" s="2"/>
      <c r="AU327" s="2"/>
      <c r="AV327" s="2"/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29.1</v>
      </c>
      <c r="BD327" s="2">
        <v>53.6</v>
      </c>
      <c r="BE327" s="2">
        <v>28.8</v>
      </c>
      <c r="BF327" s="2">
        <v>53.9</v>
      </c>
      <c r="BG327" s="2">
        <v>28.9</v>
      </c>
      <c r="BH327" s="2">
        <v>54.3</v>
      </c>
      <c r="BI327" s="2">
        <v>1.0</v>
      </c>
      <c r="BJ327" s="2">
        <v>1.0</v>
      </c>
      <c r="BK327" s="2">
        <v>23.4</v>
      </c>
      <c r="BL327" s="2">
        <v>22.6</v>
      </c>
      <c r="BM327" s="2">
        <v>23.2</v>
      </c>
      <c r="BN327" s="2">
        <v>22.3</v>
      </c>
      <c r="BO327" s="2">
        <v>26.4</v>
      </c>
      <c r="BP327" s="2">
        <v>26.4</v>
      </c>
      <c r="BQ327" s="2">
        <v>26.3</v>
      </c>
      <c r="BR327" s="2">
        <v>0.1</v>
      </c>
      <c r="BS327" s="2">
        <v>0.4</v>
      </c>
      <c r="BT327" s="2">
        <v>0.2</v>
      </c>
      <c r="BU327" s="2">
        <v>0.1</v>
      </c>
      <c r="BV327" s="2">
        <v>0.3</v>
      </c>
      <c r="BW327" s="2">
        <v>0.1</v>
      </c>
      <c r="BX327" s="2">
        <v>223.59999999999999</v>
      </c>
      <c r="BY327" s="2">
        <v>0.12</v>
      </c>
      <c r="BZ327" s="2">
        <v>10.9</v>
      </c>
      <c r="CA327" s="2">
        <v>0.46</v>
      </c>
      <c r="CB327" s="2">
        <v>49.9</v>
      </c>
      <c r="CC327" s="2">
        <v>0.42</v>
      </c>
      <c r="CD327" s="2">
        <v>223.19999999999999</v>
      </c>
      <c r="CE327" s="2">
        <v>0.0</v>
      </c>
      <c r="CF327" s="2">
        <v>0.0</v>
      </c>
      <c r="CG327" s="2">
        <v>0.29</v>
      </c>
      <c r="CH327" s="2">
        <v>49.9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223.69999999999999</v>
      </c>
      <c r="CW327" s="2">
        <v>0.12</v>
      </c>
      <c r="CX327" s="2">
        <v>10.6</v>
      </c>
      <c r="CY327" s="2">
        <v>0.61</v>
      </c>
      <c r="CZ327" s="2">
        <v>49.9</v>
      </c>
      <c r="DA327" s="2">
        <v>0.39</v>
      </c>
      <c r="DB327" s="2">
        <v>223.5</v>
      </c>
      <c r="DC327" s="2">
        <v>0.0</v>
      </c>
      <c r="DD327" s="2">
        <v>0.0</v>
      </c>
      <c r="DE327" s="2">
        <v>0.05</v>
      </c>
      <c r="DF327" s="2">
        <v>49.9</v>
      </c>
      <c r="DG327" s="2">
        <v>0.0</v>
      </c>
      <c r="DH327" s="2"/>
      <c r="DI327" s="2"/>
      <c r="DJ327" s="2"/>
      <c r="DK327" s="2"/>
      <c r="DL327" s="2"/>
      <c r="DM327" s="2"/>
      <c r="DN327" s="2">
        <v>223.40000000000001</v>
      </c>
      <c r="DO327" s="2">
        <v>0.0</v>
      </c>
      <c r="DP327" s="2">
        <v>0.0</v>
      </c>
      <c r="DQ327" s="2">
        <v>1.85</v>
      </c>
      <c r="DR327" s="2">
        <v>49.9</v>
      </c>
      <c r="DS327" s="2">
        <v>0.0</v>
      </c>
      <c r="DT327" s="2">
        <v>4.09</v>
      </c>
      <c r="DU327" s="2">
        <v>20.1</v>
      </c>
      <c r="DV327" s="2">
        <v>85.5</v>
      </c>
      <c r="DW327" s="2">
        <v>909.0</v>
      </c>
      <c r="DX327" s="2">
        <v>50.6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/>
      <c r="AC328" s="2"/>
      <c r="AD328" s="2"/>
      <c r="AE328" s="2"/>
      <c r="AF328" s="2"/>
      <c r="AG328" s="2"/>
      <c r="AH328" s="2"/>
      <c r="AI328" s="2"/>
      <c r="AJ328" s="2">
        <v>28.5</v>
      </c>
      <c r="AK328" s="2">
        <v>23.0</v>
      </c>
      <c r="AL328" s="2">
        <v>27.4</v>
      </c>
      <c r="AM328" s="2">
        <v>22.4</v>
      </c>
      <c r="AN328" s="2">
        <v>29.4</v>
      </c>
      <c r="AO328" s="2">
        <v>29.0</v>
      </c>
      <c r="AP328" s="2">
        <v>28.0</v>
      </c>
      <c r="AQ328" s="2"/>
      <c r="AR328" s="2"/>
      <c r="AS328" s="2"/>
      <c r="AT328" s="2"/>
      <c r="AU328" s="2"/>
      <c r="AV328" s="2"/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29.1</v>
      </c>
      <c r="BD328" s="2">
        <v>53.7</v>
      </c>
      <c r="BE328" s="2">
        <v>28.9</v>
      </c>
      <c r="BF328" s="2">
        <v>53.9</v>
      </c>
      <c r="BG328" s="2">
        <v>28.8</v>
      </c>
      <c r="BH328" s="2">
        <v>54.3</v>
      </c>
      <c r="BI328" s="2">
        <v>1.0</v>
      </c>
      <c r="BJ328" s="2">
        <v>1.0</v>
      </c>
      <c r="BK328" s="2">
        <v>23.5</v>
      </c>
      <c r="BL328" s="2">
        <v>22.6</v>
      </c>
      <c r="BM328" s="2">
        <v>23.3</v>
      </c>
      <c r="BN328" s="2">
        <v>22.3</v>
      </c>
      <c r="BO328" s="2">
        <v>26.3</v>
      </c>
      <c r="BP328" s="2">
        <v>26.3</v>
      </c>
      <c r="BQ328" s="2">
        <v>26.3</v>
      </c>
      <c r="BR328" s="2">
        <v>0.1</v>
      </c>
      <c r="BS328" s="2">
        <v>0.5</v>
      </c>
      <c r="BT328" s="2">
        <v>0.2</v>
      </c>
      <c r="BU328" s="2">
        <v>0.1</v>
      </c>
      <c r="BV328" s="2">
        <v>0.4</v>
      </c>
      <c r="BW328" s="2">
        <v>0.2</v>
      </c>
      <c r="BX328" s="2">
        <v>223.30000000000001</v>
      </c>
      <c r="BY328" s="2">
        <v>0.12</v>
      </c>
      <c r="BZ328" s="2">
        <v>11.0</v>
      </c>
      <c r="CA328" s="2">
        <v>0.46</v>
      </c>
      <c r="CB328" s="2">
        <v>49.9</v>
      </c>
      <c r="CC328" s="2">
        <v>0.42</v>
      </c>
      <c r="CD328" s="2">
        <v>222.90000000000001</v>
      </c>
      <c r="CE328" s="2">
        <v>0.0</v>
      </c>
      <c r="CF328" s="2">
        <v>0.0</v>
      </c>
      <c r="CG328" s="2">
        <v>0.29</v>
      </c>
      <c r="CH328" s="2">
        <v>50.0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223.5</v>
      </c>
      <c r="CW328" s="2">
        <v>0.12</v>
      </c>
      <c r="CX328" s="2">
        <v>10.8</v>
      </c>
      <c r="CY328" s="2">
        <v>0.62</v>
      </c>
      <c r="CZ328" s="2">
        <v>49.9</v>
      </c>
      <c r="DA328" s="2">
        <v>0.39</v>
      </c>
      <c r="DB328" s="2">
        <v>223.19999999999999</v>
      </c>
      <c r="DC328" s="2">
        <v>0.0</v>
      </c>
      <c r="DD328" s="2">
        <v>0.0</v>
      </c>
      <c r="DE328" s="2">
        <v>0.05</v>
      </c>
      <c r="DF328" s="2">
        <v>50.0</v>
      </c>
      <c r="DG328" s="2">
        <v>0.0</v>
      </c>
      <c r="DH328" s="2"/>
      <c r="DI328" s="2"/>
      <c r="DJ328" s="2"/>
      <c r="DK328" s="2"/>
      <c r="DL328" s="2"/>
      <c r="DM328" s="2"/>
      <c r="DN328" s="2">
        <v>223.099999999999994</v>
      </c>
      <c r="DO328" s="2">
        <v>0.0</v>
      </c>
      <c r="DP328" s="2">
        <v>0.0</v>
      </c>
      <c r="DQ328" s="2">
        <v>1.85</v>
      </c>
      <c r="DR328" s="2">
        <v>50.0</v>
      </c>
      <c r="DS328" s="2">
        <v>0.0</v>
      </c>
      <c r="DT328" s="2">
        <v>4.04</v>
      </c>
      <c r="DU328" s="2">
        <v>20.2</v>
      </c>
      <c r="DV328" s="2">
        <v>85.40000000000001</v>
      </c>
      <c r="DW328" s="2">
        <v>909.0</v>
      </c>
      <c r="DX328" s="2">
        <v>63.5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/>
      <c r="AC329" s="2"/>
      <c r="AD329" s="2"/>
      <c r="AE329" s="2"/>
      <c r="AF329" s="2"/>
      <c r="AG329" s="2"/>
      <c r="AH329" s="2"/>
      <c r="AI329" s="2"/>
      <c r="AJ329" s="2">
        <v>28.5</v>
      </c>
      <c r="AK329" s="2">
        <v>23.1</v>
      </c>
      <c r="AL329" s="2">
        <v>27.4</v>
      </c>
      <c r="AM329" s="2">
        <v>22.3</v>
      </c>
      <c r="AN329" s="2">
        <v>29.4</v>
      </c>
      <c r="AO329" s="2">
        <v>28.9</v>
      </c>
      <c r="AP329" s="2">
        <v>28.1</v>
      </c>
      <c r="AQ329" s="2"/>
      <c r="AR329" s="2"/>
      <c r="AS329" s="2"/>
      <c r="AT329" s="2"/>
      <c r="AU329" s="2"/>
      <c r="AV329" s="2"/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29.0</v>
      </c>
      <c r="BD329" s="2">
        <v>53.7</v>
      </c>
      <c r="BE329" s="2">
        <v>28.9</v>
      </c>
      <c r="BF329" s="2">
        <v>53.9</v>
      </c>
      <c r="BG329" s="2">
        <v>28.7</v>
      </c>
      <c r="BH329" s="2">
        <v>54.3</v>
      </c>
      <c r="BI329" s="2">
        <v>1.0</v>
      </c>
      <c r="BJ329" s="2">
        <v>1.0</v>
      </c>
      <c r="BK329" s="2">
        <v>23.4</v>
      </c>
      <c r="BL329" s="2">
        <v>22.5</v>
      </c>
      <c r="BM329" s="2">
        <v>23.3</v>
      </c>
      <c r="BN329" s="2">
        <v>22.3</v>
      </c>
      <c r="BO329" s="2">
        <v>26.3</v>
      </c>
      <c r="BP329" s="2">
        <v>26.4</v>
      </c>
      <c r="BQ329" s="2">
        <v>26.3</v>
      </c>
      <c r="BR329" s="2">
        <v>0.1</v>
      </c>
      <c r="BS329" s="2">
        <v>0.6</v>
      </c>
      <c r="BT329" s="2">
        <v>0.2</v>
      </c>
      <c r="BU329" s="2">
        <v>0.1</v>
      </c>
      <c r="BV329" s="2">
        <v>0.5</v>
      </c>
      <c r="BW329" s="2">
        <v>0.2</v>
      </c>
      <c r="BX329" s="2">
        <v>223.5</v>
      </c>
      <c r="BY329" s="2">
        <v>0.12</v>
      </c>
      <c r="BZ329" s="2">
        <v>10.9</v>
      </c>
      <c r="CA329" s="2">
        <v>0.46</v>
      </c>
      <c r="CB329" s="2">
        <v>50.0</v>
      </c>
      <c r="CC329" s="2">
        <v>0.42</v>
      </c>
      <c r="CD329" s="2">
        <v>223.30000000000001</v>
      </c>
      <c r="CE329" s="2">
        <v>0.0</v>
      </c>
      <c r="CF329" s="2">
        <v>0.0</v>
      </c>
      <c r="CG329" s="2">
        <v>0.29</v>
      </c>
      <c r="CH329" s="2">
        <v>50.0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223.80000000000001</v>
      </c>
      <c r="CW329" s="2">
        <v>0.12</v>
      </c>
      <c r="CX329" s="2">
        <v>10.6</v>
      </c>
      <c r="CY329" s="2">
        <v>0.62</v>
      </c>
      <c r="CZ329" s="2">
        <v>50.0</v>
      </c>
      <c r="DA329" s="2">
        <v>0.38</v>
      </c>
      <c r="DB329" s="2">
        <v>223.59999999999999</v>
      </c>
      <c r="DC329" s="2">
        <v>0.0</v>
      </c>
      <c r="DD329" s="2">
        <v>0.0</v>
      </c>
      <c r="DE329" s="2">
        <v>0.05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223.5</v>
      </c>
      <c r="DO329" s="2">
        <v>0.0</v>
      </c>
      <c r="DP329" s="2">
        <v>0.0</v>
      </c>
      <c r="DQ329" s="2">
        <v>1.85</v>
      </c>
      <c r="DR329" s="2">
        <v>50.0</v>
      </c>
      <c r="DS329" s="2">
        <v>0.0</v>
      </c>
      <c r="DT329" s="2">
        <v>2.59</v>
      </c>
      <c r="DU329" s="2">
        <v>20.2</v>
      </c>
      <c r="DV329" s="2">
        <v>85.40000000000001</v>
      </c>
      <c r="DW329" s="2">
        <v>909.0</v>
      </c>
      <c r="DX329" s="2">
        <v>46.1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/>
      <c r="AC330" s="2"/>
      <c r="AD330" s="2"/>
      <c r="AE330" s="2"/>
      <c r="AF330" s="2"/>
      <c r="AG330" s="2"/>
      <c r="AH330" s="2"/>
      <c r="AI330" s="2"/>
      <c r="AJ330" s="2">
        <v>28.6</v>
      </c>
      <c r="AK330" s="2">
        <v>23.1</v>
      </c>
      <c r="AL330" s="2">
        <v>27.4</v>
      </c>
      <c r="AM330" s="2">
        <v>22.4</v>
      </c>
      <c r="AN330" s="2">
        <v>29.4</v>
      </c>
      <c r="AO330" s="2">
        <v>29.0</v>
      </c>
      <c r="AP330" s="2">
        <v>28.1</v>
      </c>
      <c r="AQ330" s="2"/>
      <c r="AR330" s="2"/>
      <c r="AS330" s="2"/>
      <c r="AT330" s="2"/>
      <c r="AU330" s="2"/>
      <c r="AV330" s="2"/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29.0</v>
      </c>
      <c r="BD330" s="2">
        <v>53.6</v>
      </c>
      <c r="BE330" s="2">
        <v>28.9</v>
      </c>
      <c r="BF330" s="2">
        <v>53.8</v>
      </c>
      <c r="BG330" s="2">
        <v>28.9</v>
      </c>
      <c r="BH330" s="2">
        <v>54.3</v>
      </c>
      <c r="BI330" s="2">
        <v>1.0</v>
      </c>
      <c r="BJ330" s="2">
        <v>1.0</v>
      </c>
      <c r="BK330" s="2">
        <v>23.5</v>
      </c>
      <c r="BL330" s="2">
        <v>22.6</v>
      </c>
      <c r="BM330" s="2">
        <v>23.2</v>
      </c>
      <c r="BN330" s="2">
        <v>22.3</v>
      </c>
      <c r="BO330" s="2">
        <v>26.3</v>
      </c>
      <c r="BP330" s="2">
        <v>26.3</v>
      </c>
      <c r="BQ330" s="2">
        <v>26.4</v>
      </c>
      <c r="BR330" s="2">
        <v>0.2</v>
      </c>
      <c r="BS330" s="2">
        <v>0.8</v>
      </c>
      <c r="BT330" s="2">
        <v>0.3</v>
      </c>
      <c r="BU330" s="2">
        <v>0.1</v>
      </c>
      <c r="BV330" s="2">
        <v>0.6</v>
      </c>
      <c r="BW330" s="2">
        <v>0.2</v>
      </c>
      <c r="BX330" s="2">
        <v>223.30000000000001</v>
      </c>
      <c r="BY330" s="2">
        <v>0.12</v>
      </c>
      <c r="BZ330" s="2">
        <v>10.8</v>
      </c>
      <c r="CA330" s="2">
        <v>0.46</v>
      </c>
      <c r="CB330" s="2">
        <v>49.9</v>
      </c>
      <c r="CC330" s="2">
        <v>0.42</v>
      </c>
      <c r="CD330" s="2">
        <v>223.099999999999994</v>
      </c>
      <c r="CE330" s="2">
        <v>0.0</v>
      </c>
      <c r="CF330" s="2">
        <v>0.0</v>
      </c>
      <c r="CG330" s="2">
        <v>0.29</v>
      </c>
      <c r="CH330" s="2">
        <v>49.9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223.40000000000001</v>
      </c>
      <c r="CW330" s="2">
        <v>0.12</v>
      </c>
      <c r="CX330" s="2">
        <v>10.7</v>
      </c>
      <c r="CY330" s="2">
        <v>0.62</v>
      </c>
      <c r="CZ330" s="2">
        <v>49.9</v>
      </c>
      <c r="DA330" s="2">
        <v>0.39</v>
      </c>
      <c r="DB330" s="2">
        <v>223.40000000000001</v>
      </c>
      <c r="DC330" s="2">
        <v>0.0</v>
      </c>
      <c r="DD330" s="2">
        <v>0.0</v>
      </c>
      <c r="DE330" s="2">
        <v>0.05</v>
      </c>
      <c r="DF330" s="2">
        <v>49.9</v>
      </c>
      <c r="DG330" s="2">
        <v>0.0</v>
      </c>
      <c r="DH330" s="2"/>
      <c r="DI330" s="2"/>
      <c r="DJ330" s="2"/>
      <c r="DK330" s="2"/>
      <c r="DL330" s="2"/>
      <c r="DM330" s="2"/>
      <c r="DN330" s="2">
        <v>223.19999999999999</v>
      </c>
      <c r="DO330" s="2">
        <v>0.0</v>
      </c>
      <c r="DP330" s="2">
        <v>0.0</v>
      </c>
      <c r="DQ330" s="2">
        <v>1.85</v>
      </c>
      <c r="DR330" s="2">
        <v>49.9</v>
      </c>
      <c r="DS330" s="2">
        <v>0.0</v>
      </c>
      <c r="DT330" s="2">
        <v>4.85</v>
      </c>
      <c r="DU330" s="2">
        <v>20.1</v>
      </c>
      <c r="DV330" s="2">
        <v>85.40000000000001</v>
      </c>
      <c r="DW330" s="2">
        <v>909.0</v>
      </c>
      <c r="DX330" s="2">
        <v>46.7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/>
      <c r="AC331" s="2"/>
      <c r="AD331" s="2"/>
      <c r="AE331" s="2"/>
      <c r="AF331" s="2"/>
      <c r="AG331" s="2"/>
      <c r="AH331" s="2"/>
      <c r="AI331" s="2"/>
      <c r="AJ331" s="2">
        <v>28.5</v>
      </c>
      <c r="AK331" s="2">
        <v>23.0</v>
      </c>
      <c r="AL331" s="2">
        <v>27.5</v>
      </c>
      <c r="AM331" s="2">
        <v>22.3</v>
      </c>
      <c r="AN331" s="2">
        <v>29.3</v>
      </c>
      <c r="AO331" s="2">
        <v>29.0</v>
      </c>
      <c r="AP331" s="2">
        <v>28.1</v>
      </c>
      <c r="AQ331" s="2"/>
      <c r="AR331" s="2"/>
      <c r="AS331" s="2"/>
      <c r="AT331" s="2"/>
      <c r="AU331" s="2"/>
      <c r="AV331" s="2"/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29.0</v>
      </c>
      <c r="BD331" s="2">
        <v>53.7</v>
      </c>
      <c r="BE331" s="2">
        <v>28.9</v>
      </c>
      <c r="BF331" s="2">
        <v>53.9</v>
      </c>
      <c r="BG331" s="2">
        <v>28.8</v>
      </c>
      <c r="BH331" s="2">
        <v>54.3</v>
      </c>
      <c r="BI331" s="2">
        <v>1.0</v>
      </c>
      <c r="BJ331" s="2">
        <v>1.0</v>
      </c>
      <c r="BK331" s="2">
        <v>23.4</v>
      </c>
      <c r="BL331" s="2">
        <v>22.6</v>
      </c>
      <c r="BM331" s="2">
        <v>23.4</v>
      </c>
      <c r="BN331" s="2">
        <v>22.3</v>
      </c>
      <c r="BO331" s="2">
        <v>26.4</v>
      </c>
      <c r="BP331" s="2">
        <v>26.3</v>
      </c>
      <c r="BQ331" s="2">
        <v>26.2</v>
      </c>
      <c r="BR331" s="2">
        <v>0.2</v>
      </c>
      <c r="BS331" s="2">
        <v>1.0</v>
      </c>
      <c r="BT331" s="2">
        <v>0.3</v>
      </c>
      <c r="BU331" s="2">
        <v>0.2</v>
      </c>
      <c r="BV331" s="2">
        <v>0.8</v>
      </c>
      <c r="BW331" s="2">
        <v>0.3</v>
      </c>
      <c r="BX331" s="2">
        <v>223.19999999999999</v>
      </c>
      <c r="BY331" s="2">
        <v>0.12</v>
      </c>
      <c r="BZ331" s="2">
        <v>10.8</v>
      </c>
      <c r="CA331" s="2">
        <v>0.46</v>
      </c>
      <c r="CB331" s="2">
        <v>49.9</v>
      </c>
      <c r="CC331" s="2">
        <v>0.41</v>
      </c>
      <c r="CD331" s="2">
        <v>223.099999999999994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223.30000000000001</v>
      </c>
      <c r="CW331" s="2">
        <v>0.12</v>
      </c>
      <c r="CX331" s="2">
        <v>10.5</v>
      </c>
      <c r="CY331" s="2">
        <v>0.62</v>
      </c>
      <c r="CZ331" s="2">
        <v>50.0</v>
      </c>
      <c r="DA331" s="2">
        <v>0.38</v>
      </c>
      <c r="DB331" s="2">
        <v>223.30000000000001</v>
      </c>
      <c r="DC331" s="2">
        <v>0.0</v>
      </c>
      <c r="DD331" s="2">
        <v>0.0</v>
      </c>
      <c r="DE331" s="2">
        <v>0.05</v>
      </c>
      <c r="DF331" s="2">
        <v>50.0</v>
      </c>
      <c r="DG331" s="2">
        <v>0.0</v>
      </c>
      <c r="DH331" s="2"/>
      <c r="DI331" s="2"/>
      <c r="DJ331" s="2"/>
      <c r="DK331" s="2"/>
      <c r="DL331" s="2"/>
      <c r="DM331" s="2"/>
      <c r="DN331" s="2">
        <v>223.099999999999994</v>
      </c>
      <c r="DO331" s="2">
        <v>0.0</v>
      </c>
      <c r="DP331" s="2">
        <v>0.0</v>
      </c>
      <c r="DQ331" s="2">
        <v>1.85</v>
      </c>
      <c r="DR331" s="2">
        <v>50.0</v>
      </c>
      <c r="DS331" s="2">
        <v>0.0</v>
      </c>
      <c r="DT331" s="2">
        <v>3.11</v>
      </c>
      <c r="DU331" s="2">
        <v>20.1</v>
      </c>
      <c r="DV331" s="2">
        <v>85.5</v>
      </c>
      <c r="DW331" s="2">
        <v>909.0</v>
      </c>
      <c r="DX331" s="2">
        <v>98.40000000000001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/>
      <c r="AC332" s="2"/>
      <c r="AD332" s="2"/>
      <c r="AE332" s="2"/>
      <c r="AF332" s="2"/>
      <c r="AG332" s="2"/>
      <c r="AH332" s="2"/>
      <c r="AI332" s="2"/>
      <c r="AJ332" s="2">
        <v>28.5</v>
      </c>
      <c r="AK332" s="2">
        <v>23.1</v>
      </c>
      <c r="AL332" s="2">
        <v>27.4</v>
      </c>
      <c r="AM332" s="2">
        <v>22.4</v>
      </c>
      <c r="AN332" s="2">
        <v>29.4</v>
      </c>
      <c r="AO332" s="2">
        <v>28.9</v>
      </c>
      <c r="AP332" s="2">
        <v>28.1</v>
      </c>
      <c r="AQ332" s="2"/>
      <c r="AR332" s="2"/>
      <c r="AS332" s="2"/>
      <c r="AT332" s="2"/>
      <c r="AU332" s="2"/>
      <c r="AV332" s="2"/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29.0</v>
      </c>
      <c r="BD332" s="2">
        <v>53.6</v>
      </c>
      <c r="BE332" s="2">
        <v>28.9</v>
      </c>
      <c r="BF332" s="2">
        <v>53.8</v>
      </c>
      <c r="BG332" s="2">
        <v>28.8</v>
      </c>
      <c r="BH332" s="2">
        <v>54.3</v>
      </c>
      <c r="BI332" s="2">
        <v>1.0</v>
      </c>
      <c r="BJ332" s="2">
        <v>1.0</v>
      </c>
      <c r="BK332" s="2">
        <v>23.4</v>
      </c>
      <c r="BL332" s="2">
        <v>22.6</v>
      </c>
      <c r="BM332" s="2">
        <v>23.3</v>
      </c>
      <c r="BN332" s="2">
        <v>22.3</v>
      </c>
      <c r="BO332" s="2">
        <v>26.4</v>
      </c>
      <c r="BP332" s="2">
        <v>26.3</v>
      </c>
      <c r="BQ332" s="2">
        <v>26.2</v>
      </c>
      <c r="BR332" s="2">
        <v>0.3</v>
      </c>
      <c r="BS332" s="2">
        <v>1.3</v>
      </c>
      <c r="BT332" s="2">
        <v>0.4</v>
      </c>
      <c r="BU332" s="2">
        <v>0.2</v>
      </c>
      <c r="BV332" s="2">
        <v>1.0</v>
      </c>
      <c r="BW332" s="2">
        <v>0.4</v>
      </c>
      <c r="BX332" s="2">
        <v>223.30000000000001</v>
      </c>
      <c r="BY332" s="2">
        <v>0.12</v>
      </c>
      <c r="BZ332" s="2">
        <v>10.8</v>
      </c>
      <c r="CA332" s="2">
        <v>0.46</v>
      </c>
      <c r="CB332" s="2">
        <v>50.0</v>
      </c>
      <c r="CC332" s="2">
        <v>0.42</v>
      </c>
      <c r="CD332" s="2">
        <v>223.0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223.5</v>
      </c>
      <c r="CW332" s="2">
        <v>0.13</v>
      </c>
      <c r="CX332" s="2">
        <v>10.9</v>
      </c>
      <c r="CY332" s="2">
        <v>0.62</v>
      </c>
      <c r="CZ332" s="2">
        <v>50.0</v>
      </c>
      <c r="DA332" s="2">
        <v>0.39</v>
      </c>
      <c r="DB332" s="2">
        <v>223.30000000000001</v>
      </c>
      <c r="DC332" s="2">
        <v>0.0</v>
      </c>
      <c r="DD332" s="2">
        <v>0.0</v>
      </c>
      <c r="DE332" s="2">
        <v>0.05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223.19999999999999</v>
      </c>
      <c r="DO332" s="2">
        <v>0.0</v>
      </c>
      <c r="DP332" s="2">
        <v>0.0</v>
      </c>
      <c r="DQ332" s="2">
        <v>1.85</v>
      </c>
      <c r="DR332" s="2">
        <v>50.0</v>
      </c>
      <c r="DS332" s="2">
        <v>0.0</v>
      </c>
      <c r="DT332" s="2">
        <v>4.85</v>
      </c>
      <c r="DU332" s="2">
        <v>20.1</v>
      </c>
      <c r="DV332" s="2">
        <v>85.40000000000001</v>
      </c>
      <c r="DW332" s="2">
        <v>909.0</v>
      </c>
      <c r="DX332" s="2">
        <v>45.1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/>
      <c r="AC333" s="2"/>
      <c r="AD333" s="2"/>
      <c r="AE333" s="2"/>
      <c r="AF333" s="2"/>
      <c r="AG333" s="2"/>
      <c r="AH333" s="2"/>
      <c r="AI333" s="2"/>
      <c r="AJ333" s="2">
        <v>28.5</v>
      </c>
      <c r="AK333" s="2">
        <v>23.0</v>
      </c>
      <c r="AL333" s="2">
        <v>27.4</v>
      </c>
      <c r="AM333" s="2">
        <v>22.4</v>
      </c>
      <c r="AN333" s="2">
        <v>29.3</v>
      </c>
      <c r="AO333" s="2">
        <v>28.9</v>
      </c>
      <c r="AP333" s="2">
        <v>28.1</v>
      </c>
      <c r="AQ333" s="2"/>
      <c r="AR333" s="2"/>
      <c r="AS333" s="2"/>
      <c r="AT333" s="2"/>
      <c r="AU333" s="2"/>
      <c r="AV333" s="2"/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29.0</v>
      </c>
      <c r="BD333" s="2">
        <v>53.5</v>
      </c>
      <c r="BE333" s="2">
        <v>29.0</v>
      </c>
      <c r="BF333" s="2">
        <v>53.8</v>
      </c>
      <c r="BG333" s="2">
        <v>28.7</v>
      </c>
      <c r="BH333" s="2">
        <v>54.3</v>
      </c>
      <c r="BI333" s="2">
        <v>1.0</v>
      </c>
      <c r="BJ333" s="2">
        <v>1.0</v>
      </c>
      <c r="BK333" s="2">
        <v>23.5</v>
      </c>
      <c r="BL333" s="2">
        <v>22.6</v>
      </c>
      <c r="BM333" s="2">
        <v>23.3</v>
      </c>
      <c r="BN333" s="2">
        <v>22.3</v>
      </c>
      <c r="BO333" s="2">
        <v>26.4</v>
      </c>
      <c r="BP333" s="2">
        <v>26.3</v>
      </c>
      <c r="BQ333" s="2">
        <v>26.3</v>
      </c>
      <c r="BR333" s="2">
        <v>0.4</v>
      </c>
      <c r="BS333" s="2">
        <v>1.8</v>
      </c>
      <c r="BT333" s="2">
        <v>0.5</v>
      </c>
      <c r="BU333" s="2">
        <v>0.3</v>
      </c>
      <c r="BV333" s="2">
        <v>1.3</v>
      </c>
      <c r="BW333" s="2">
        <v>0.5</v>
      </c>
      <c r="BX333" s="2">
        <v>223.59999999999999</v>
      </c>
      <c r="BY333" s="2">
        <v>0.12</v>
      </c>
      <c r="BZ333" s="2">
        <v>10.9</v>
      </c>
      <c r="CA333" s="2">
        <v>0.46</v>
      </c>
      <c r="CB333" s="2">
        <v>50.0</v>
      </c>
      <c r="CC333" s="2">
        <v>0.42</v>
      </c>
      <c r="CD333" s="2">
        <v>223.30000000000001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223.80000000000001</v>
      </c>
      <c r="CW333" s="2">
        <v>0.13</v>
      </c>
      <c r="CX333" s="2">
        <v>10.8</v>
      </c>
      <c r="CY333" s="2">
        <v>0.62</v>
      </c>
      <c r="CZ333" s="2">
        <v>50.0</v>
      </c>
      <c r="DA333" s="2">
        <v>0.38</v>
      </c>
      <c r="DB333" s="2">
        <v>223.59999999999999</v>
      </c>
      <c r="DC333" s="2">
        <v>0.0</v>
      </c>
      <c r="DD333" s="2">
        <v>0.0</v>
      </c>
      <c r="DE333" s="2">
        <v>0.05</v>
      </c>
      <c r="DF333" s="2">
        <v>50.0</v>
      </c>
      <c r="DG333" s="2">
        <v>0.0</v>
      </c>
      <c r="DH333" s="2"/>
      <c r="DI333" s="2"/>
      <c r="DJ333" s="2"/>
      <c r="DK333" s="2"/>
      <c r="DL333" s="2"/>
      <c r="DM333" s="2"/>
      <c r="DN333" s="2">
        <v>223.5</v>
      </c>
      <c r="DO333" s="2">
        <v>0.0</v>
      </c>
      <c r="DP333" s="2">
        <v>0.0</v>
      </c>
      <c r="DQ333" s="2">
        <v>1.85</v>
      </c>
      <c r="DR333" s="2">
        <v>50.0</v>
      </c>
      <c r="DS333" s="2">
        <v>0.0</v>
      </c>
      <c r="DT333" s="2">
        <v>3.85</v>
      </c>
      <c r="DU333" s="2">
        <v>20.1</v>
      </c>
      <c r="DV333" s="2">
        <v>85.40000000000001</v>
      </c>
      <c r="DW333" s="2">
        <v>909.0</v>
      </c>
      <c r="DX333" s="2">
        <v>46.9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/>
      <c r="AC334" s="2"/>
      <c r="AD334" s="2"/>
      <c r="AE334" s="2"/>
      <c r="AF334" s="2"/>
      <c r="AG334" s="2"/>
      <c r="AH334" s="2"/>
      <c r="AI334" s="2"/>
      <c r="AJ334" s="2">
        <v>28.5</v>
      </c>
      <c r="AK334" s="2">
        <v>23.1</v>
      </c>
      <c r="AL334" s="2">
        <v>27.3</v>
      </c>
      <c r="AM334" s="2">
        <v>22.4</v>
      </c>
      <c r="AN334" s="2">
        <v>29.4</v>
      </c>
      <c r="AO334" s="2">
        <v>29.1</v>
      </c>
      <c r="AP334" s="2">
        <v>28.0</v>
      </c>
      <c r="AQ334" s="2"/>
      <c r="AR334" s="2"/>
      <c r="AS334" s="2"/>
      <c r="AT334" s="2"/>
      <c r="AU334" s="2"/>
      <c r="AV334" s="2"/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29.0</v>
      </c>
      <c r="BD334" s="2">
        <v>53.4</v>
      </c>
      <c r="BE334" s="2">
        <v>28.9</v>
      </c>
      <c r="BF334" s="2">
        <v>53.8</v>
      </c>
      <c r="BG334" s="2">
        <v>28.8</v>
      </c>
      <c r="BH334" s="2">
        <v>54.2</v>
      </c>
      <c r="BI334" s="2">
        <v>1.0</v>
      </c>
      <c r="BJ334" s="2">
        <v>1.0</v>
      </c>
      <c r="BK334" s="2">
        <v>23.4</v>
      </c>
      <c r="BL334" s="2">
        <v>22.6</v>
      </c>
      <c r="BM334" s="2">
        <v>23.3</v>
      </c>
      <c r="BN334" s="2">
        <v>22.3</v>
      </c>
      <c r="BO334" s="2">
        <v>26.3</v>
      </c>
      <c r="BP334" s="2">
        <v>26.3</v>
      </c>
      <c r="BQ334" s="2">
        <v>26.3</v>
      </c>
      <c r="BR334" s="2">
        <v>0.5</v>
      </c>
      <c r="BS334" s="2">
        <v>2.3</v>
      </c>
      <c r="BT334" s="2">
        <v>0.7</v>
      </c>
      <c r="BU334" s="2">
        <v>0.4</v>
      </c>
      <c r="BV334" s="2">
        <v>1.7</v>
      </c>
      <c r="BW334" s="2">
        <v>0.6</v>
      </c>
      <c r="BX334" s="2">
        <v>223.40000000000001</v>
      </c>
      <c r="BY334" s="2">
        <v>0.12</v>
      </c>
      <c r="BZ334" s="2">
        <v>10.8</v>
      </c>
      <c r="CA334" s="2">
        <v>0.46</v>
      </c>
      <c r="CB334" s="2">
        <v>50.0</v>
      </c>
      <c r="CC334" s="2">
        <v>0.42</v>
      </c>
      <c r="CD334" s="2">
        <v>223.19999999999999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223.69999999999999</v>
      </c>
      <c r="CW334" s="2">
        <v>0.13</v>
      </c>
      <c r="CX334" s="2">
        <v>10.8</v>
      </c>
      <c r="CY334" s="2">
        <v>0.62</v>
      </c>
      <c r="CZ334" s="2">
        <v>50.0</v>
      </c>
      <c r="DA334" s="2">
        <v>0.39</v>
      </c>
      <c r="DB334" s="2">
        <v>223.40000000000001</v>
      </c>
      <c r="DC334" s="2">
        <v>0.0</v>
      </c>
      <c r="DD334" s="2">
        <v>0.0</v>
      </c>
      <c r="DE334" s="2">
        <v>0.05</v>
      </c>
      <c r="DF334" s="2">
        <v>50.0</v>
      </c>
      <c r="DG334" s="2">
        <v>0.0</v>
      </c>
      <c r="DH334" s="2"/>
      <c r="DI334" s="2"/>
      <c r="DJ334" s="2"/>
      <c r="DK334" s="2"/>
      <c r="DL334" s="2"/>
      <c r="DM334" s="2"/>
      <c r="DN334" s="2">
        <v>223.30000000000001</v>
      </c>
      <c r="DO334" s="2">
        <v>0.0</v>
      </c>
      <c r="DP334" s="2">
        <v>0.0</v>
      </c>
      <c r="DQ334" s="2">
        <v>1.85</v>
      </c>
      <c r="DR334" s="2">
        <v>50.0</v>
      </c>
      <c r="DS334" s="2">
        <v>0.0</v>
      </c>
      <c r="DT334" s="2">
        <v>4.09</v>
      </c>
      <c r="DU334" s="2">
        <v>20.1</v>
      </c>
      <c r="DV334" s="2">
        <v>85.59999999999999</v>
      </c>
      <c r="DW334" s="2">
        <v>909.0</v>
      </c>
      <c r="DX334" s="2">
        <v>55.0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/>
      <c r="AC335" s="2"/>
      <c r="AD335" s="2"/>
      <c r="AE335" s="2"/>
      <c r="AF335" s="2"/>
      <c r="AG335" s="2"/>
      <c r="AH335" s="2"/>
      <c r="AI335" s="2"/>
      <c r="AJ335" s="2">
        <v>28.4</v>
      </c>
      <c r="AK335" s="2">
        <v>23.0</v>
      </c>
      <c r="AL335" s="2">
        <v>27.5</v>
      </c>
      <c r="AM335" s="2">
        <v>22.4</v>
      </c>
      <c r="AN335" s="2">
        <v>29.3</v>
      </c>
      <c r="AO335" s="2">
        <v>29.0</v>
      </c>
      <c r="AP335" s="2">
        <v>28.0</v>
      </c>
      <c r="AQ335" s="2"/>
      <c r="AR335" s="2"/>
      <c r="AS335" s="2"/>
      <c r="AT335" s="2"/>
      <c r="AU335" s="2"/>
      <c r="AV335" s="2"/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29.0</v>
      </c>
      <c r="BD335" s="2">
        <v>53.4</v>
      </c>
      <c r="BE335" s="2">
        <v>28.9</v>
      </c>
      <c r="BF335" s="2">
        <v>53.7</v>
      </c>
      <c r="BG335" s="2">
        <v>28.8</v>
      </c>
      <c r="BH335" s="2">
        <v>54.2</v>
      </c>
      <c r="BI335" s="2">
        <v>1.0</v>
      </c>
      <c r="BJ335" s="2">
        <v>1.0</v>
      </c>
      <c r="BK335" s="2">
        <v>23.5</v>
      </c>
      <c r="BL335" s="2">
        <v>22.6</v>
      </c>
      <c r="BM335" s="2">
        <v>23.2</v>
      </c>
      <c r="BN335" s="2">
        <v>22.3</v>
      </c>
      <c r="BO335" s="2">
        <v>26.4</v>
      </c>
      <c r="BP335" s="2">
        <v>26.4</v>
      </c>
      <c r="BQ335" s="2">
        <v>26.3</v>
      </c>
      <c r="BR335" s="2">
        <v>0.7</v>
      </c>
      <c r="BS335" s="2">
        <v>3.0</v>
      </c>
      <c r="BT335" s="2">
        <v>0.8</v>
      </c>
      <c r="BU335" s="2">
        <v>0.5</v>
      </c>
      <c r="BV335" s="2">
        <v>2.2</v>
      </c>
      <c r="BW335" s="2">
        <v>0.8</v>
      </c>
      <c r="BX335" s="2">
        <v>223.30000000000001</v>
      </c>
      <c r="BY335" s="2">
        <v>0.12</v>
      </c>
      <c r="BZ335" s="2">
        <v>10.8</v>
      </c>
      <c r="CA335" s="2">
        <v>0.46</v>
      </c>
      <c r="CB335" s="2">
        <v>49.9</v>
      </c>
      <c r="CC335" s="2">
        <v>0.41</v>
      </c>
      <c r="CD335" s="2">
        <v>222.90000000000001</v>
      </c>
      <c r="CE335" s="2">
        <v>0.0</v>
      </c>
      <c r="CF335" s="2">
        <v>0.0</v>
      </c>
      <c r="CG335" s="2">
        <v>0.29</v>
      </c>
      <c r="CH335" s="2">
        <v>49.9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223.5</v>
      </c>
      <c r="CW335" s="2">
        <v>0.13</v>
      </c>
      <c r="CX335" s="2">
        <v>10.9</v>
      </c>
      <c r="CY335" s="2">
        <v>0.62</v>
      </c>
      <c r="CZ335" s="2">
        <v>49.9</v>
      </c>
      <c r="DA335" s="2">
        <v>0.39</v>
      </c>
      <c r="DB335" s="2">
        <v>223.30000000000001</v>
      </c>
      <c r="DC335" s="2">
        <v>0.0</v>
      </c>
      <c r="DD335" s="2">
        <v>0.0</v>
      </c>
      <c r="DE335" s="2">
        <v>0.05</v>
      </c>
      <c r="DF335" s="2">
        <v>49.9</v>
      </c>
      <c r="DG335" s="2">
        <v>0.0</v>
      </c>
      <c r="DH335" s="2"/>
      <c r="DI335" s="2"/>
      <c r="DJ335" s="2"/>
      <c r="DK335" s="2"/>
      <c r="DL335" s="2"/>
      <c r="DM335" s="2"/>
      <c r="DN335" s="2">
        <v>223.19999999999999</v>
      </c>
      <c r="DO335" s="2">
        <v>0.0</v>
      </c>
      <c r="DP335" s="2">
        <v>0.0</v>
      </c>
      <c r="DQ335" s="2">
        <v>1.85</v>
      </c>
      <c r="DR335" s="2">
        <v>49.9</v>
      </c>
      <c r="DS335" s="2">
        <v>0.0</v>
      </c>
      <c r="DT335" s="2">
        <v>3.11</v>
      </c>
      <c r="DU335" s="2">
        <v>20.1</v>
      </c>
      <c r="DV335" s="2">
        <v>85.40000000000001</v>
      </c>
      <c r="DW335" s="2">
        <v>909.0</v>
      </c>
      <c r="DX335" s="2">
        <v>67.59999999999999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/>
      <c r="AC336" s="2"/>
      <c r="AD336" s="2"/>
      <c r="AE336" s="2"/>
      <c r="AF336" s="2"/>
      <c r="AG336" s="2"/>
      <c r="AH336" s="2"/>
      <c r="AI336" s="2"/>
      <c r="AJ336" s="2">
        <v>28.5</v>
      </c>
      <c r="AK336" s="2">
        <v>23.0</v>
      </c>
      <c r="AL336" s="2">
        <v>27.4</v>
      </c>
      <c r="AM336" s="2">
        <v>22.4</v>
      </c>
      <c r="AN336" s="2">
        <v>29.4</v>
      </c>
      <c r="AO336" s="2">
        <v>29.0</v>
      </c>
      <c r="AP336" s="2">
        <v>28.0</v>
      </c>
      <c r="AQ336" s="2"/>
      <c r="AR336" s="2"/>
      <c r="AS336" s="2"/>
      <c r="AT336" s="2"/>
      <c r="AU336" s="2"/>
      <c r="AV336" s="2"/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29.0</v>
      </c>
      <c r="BD336" s="2">
        <v>53.4</v>
      </c>
      <c r="BE336" s="2">
        <v>28.9</v>
      </c>
      <c r="BF336" s="2">
        <v>53.8</v>
      </c>
      <c r="BG336" s="2">
        <v>28.8</v>
      </c>
      <c r="BH336" s="2">
        <v>54.2</v>
      </c>
      <c r="BI336" s="2">
        <v>1.0</v>
      </c>
      <c r="BJ336" s="2">
        <v>1.0</v>
      </c>
      <c r="BK336" s="2">
        <v>23.4</v>
      </c>
      <c r="BL336" s="2">
        <v>22.6</v>
      </c>
      <c r="BM336" s="2">
        <v>23.3</v>
      </c>
      <c r="BN336" s="2">
        <v>22.3</v>
      </c>
      <c r="BO336" s="2">
        <v>26.3</v>
      </c>
      <c r="BP336" s="2">
        <v>26.4</v>
      </c>
      <c r="BQ336" s="2">
        <v>26.3</v>
      </c>
      <c r="BR336" s="2">
        <v>0.9</v>
      </c>
      <c r="BS336" s="2">
        <v>3.9</v>
      </c>
      <c r="BT336" s="2">
        <v>1.1</v>
      </c>
      <c r="BU336" s="2">
        <v>0.7</v>
      </c>
      <c r="BV336" s="2">
        <v>2.9</v>
      </c>
      <c r="BW336" s="2">
        <v>1.1</v>
      </c>
      <c r="BX336" s="2">
        <v>223.5</v>
      </c>
      <c r="BY336" s="2">
        <v>0.12</v>
      </c>
      <c r="BZ336" s="2">
        <v>10.9</v>
      </c>
      <c r="CA336" s="2">
        <v>0.46</v>
      </c>
      <c r="CB336" s="2">
        <v>50.0</v>
      </c>
      <c r="CC336" s="2">
        <v>0.42</v>
      </c>
      <c r="CD336" s="2">
        <v>223.0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223.5</v>
      </c>
      <c r="CW336" s="2">
        <v>0.12</v>
      </c>
      <c r="CX336" s="2">
        <v>10.7</v>
      </c>
      <c r="CY336" s="2">
        <v>0.62</v>
      </c>
      <c r="CZ336" s="2">
        <v>50.0</v>
      </c>
      <c r="DA336" s="2">
        <v>0.39</v>
      </c>
      <c r="DB336" s="2">
        <v>223.40000000000001</v>
      </c>
      <c r="DC336" s="2">
        <v>0.0</v>
      </c>
      <c r="DD336" s="2">
        <v>0.0</v>
      </c>
      <c r="DE336" s="2">
        <v>0.05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223.30000000000001</v>
      </c>
      <c r="DO336" s="2">
        <v>0.0</v>
      </c>
      <c r="DP336" s="2">
        <v>0.4</v>
      </c>
      <c r="DQ336" s="2">
        <v>1.85</v>
      </c>
      <c r="DR336" s="2">
        <v>50.0</v>
      </c>
      <c r="DS336" s="2">
        <v>1.0</v>
      </c>
      <c r="DT336" s="2">
        <v>4.1</v>
      </c>
      <c r="DU336" s="2">
        <v>20.1</v>
      </c>
      <c r="DV336" s="2">
        <v>85.5</v>
      </c>
      <c r="DW336" s="2">
        <v>909.0</v>
      </c>
      <c r="DX336" s="2">
        <v>48.7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/>
      <c r="AC337" s="2"/>
      <c r="AD337" s="2"/>
      <c r="AE337" s="2"/>
      <c r="AF337" s="2"/>
      <c r="AG337" s="2"/>
      <c r="AH337" s="2"/>
      <c r="AI337" s="2"/>
      <c r="AJ337" s="2">
        <v>28.5</v>
      </c>
      <c r="AK337" s="2">
        <v>23.0</v>
      </c>
      <c r="AL337" s="2">
        <v>27.4</v>
      </c>
      <c r="AM337" s="2">
        <v>22.4</v>
      </c>
      <c r="AN337" s="2">
        <v>29.3</v>
      </c>
      <c r="AO337" s="2">
        <v>29.0</v>
      </c>
      <c r="AP337" s="2">
        <v>28.0</v>
      </c>
      <c r="AQ337" s="2"/>
      <c r="AR337" s="2"/>
      <c r="AS337" s="2"/>
      <c r="AT337" s="2"/>
      <c r="AU337" s="2"/>
      <c r="AV337" s="2"/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29.0</v>
      </c>
      <c r="BD337" s="2">
        <v>53.4</v>
      </c>
      <c r="BE337" s="2">
        <v>28.8</v>
      </c>
      <c r="BF337" s="2">
        <v>53.7</v>
      </c>
      <c r="BG337" s="2">
        <v>28.8</v>
      </c>
      <c r="BH337" s="2">
        <v>54.2</v>
      </c>
      <c r="BI337" s="2">
        <v>1.0</v>
      </c>
      <c r="BJ337" s="2">
        <v>1.0</v>
      </c>
      <c r="BK337" s="2">
        <v>23.5</v>
      </c>
      <c r="BL337" s="2">
        <v>22.6</v>
      </c>
      <c r="BM337" s="2">
        <v>23.3</v>
      </c>
      <c r="BN337" s="2">
        <v>22.3</v>
      </c>
      <c r="BO337" s="2">
        <v>26.3</v>
      </c>
      <c r="BP337" s="2">
        <v>26.4</v>
      </c>
      <c r="BQ337" s="2">
        <v>26.3</v>
      </c>
      <c r="BR337" s="2">
        <v>1.1</v>
      </c>
      <c r="BS337" s="2">
        <v>5.0</v>
      </c>
      <c r="BT337" s="2">
        <v>1.3</v>
      </c>
      <c r="BU337" s="2">
        <v>0.8</v>
      </c>
      <c r="BV337" s="2">
        <v>3.8</v>
      </c>
      <c r="BW337" s="2">
        <v>1.4</v>
      </c>
      <c r="BX337" s="2">
        <v>223.19999999999999</v>
      </c>
      <c r="BY337" s="2">
        <v>0.12</v>
      </c>
      <c r="BZ337" s="2">
        <v>10.9</v>
      </c>
      <c r="CA337" s="2">
        <v>0.46</v>
      </c>
      <c r="CB337" s="2">
        <v>49.9</v>
      </c>
      <c r="CC337" s="2">
        <v>0.42</v>
      </c>
      <c r="CD337" s="2">
        <v>223.0</v>
      </c>
      <c r="CE337" s="2">
        <v>0.0</v>
      </c>
      <c r="CF337" s="2">
        <v>0.0</v>
      </c>
      <c r="CG337" s="2">
        <v>0.29</v>
      </c>
      <c r="CH337" s="2">
        <v>49.9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223.40000000000001</v>
      </c>
      <c r="CW337" s="2">
        <v>0.12</v>
      </c>
      <c r="CX337" s="2">
        <v>10.7</v>
      </c>
      <c r="CY337" s="2">
        <v>0.62</v>
      </c>
      <c r="CZ337" s="2">
        <v>49.9</v>
      </c>
      <c r="DA337" s="2">
        <v>0.39</v>
      </c>
      <c r="DB337" s="2">
        <v>223.19999999999999</v>
      </c>
      <c r="DC337" s="2">
        <v>0.0</v>
      </c>
      <c r="DD337" s="2">
        <v>0.0</v>
      </c>
      <c r="DE337" s="2">
        <v>0.05</v>
      </c>
      <c r="DF337" s="2">
        <v>49.9</v>
      </c>
      <c r="DG337" s="2">
        <v>0.0</v>
      </c>
      <c r="DH337" s="2"/>
      <c r="DI337" s="2"/>
      <c r="DJ337" s="2"/>
      <c r="DK337" s="2"/>
      <c r="DL337" s="2"/>
      <c r="DM337" s="2"/>
      <c r="DN337" s="2">
        <v>223.0</v>
      </c>
      <c r="DO337" s="2">
        <v>0.0</v>
      </c>
      <c r="DP337" s="2">
        <v>0.0</v>
      </c>
      <c r="DQ337" s="2">
        <v>1.85</v>
      </c>
      <c r="DR337" s="2">
        <v>50.0</v>
      </c>
      <c r="DS337" s="2">
        <v>0.0</v>
      </c>
      <c r="DT337" s="2">
        <v>4.85</v>
      </c>
      <c r="DU337" s="2">
        <v>20.1</v>
      </c>
      <c r="DV337" s="2">
        <v>85.40000000000001</v>
      </c>
      <c r="DW337" s="2">
        <v>909.0</v>
      </c>
      <c r="DX337" s="2">
        <v>71.2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/>
      <c r="AC338" s="2"/>
      <c r="AD338" s="2"/>
      <c r="AE338" s="2"/>
      <c r="AF338" s="2"/>
      <c r="AG338" s="2"/>
      <c r="AH338" s="2"/>
      <c r="AI338" s="2"/>
      <c r="AJ338" s="2">
        <v>28.6</v>
      </c>
      <c r="AK338" s="2">
        <v>23.0</v>
      </c>
      <c r="AL338" s="2">
        <v>27.4</v>
      </c>
      <c r="AM338" s="2">
        <v>22.4</v>
      </c>
      <c r="AN338" s="2">
        <v>29.4</v>
      </c>
      <c r="AO338" s="2">
        <v>29.0</v>
      </c>
      <c r="AP338" s="2">
        <v>28.1</v>
      </c>
      <c r="AQ338" s="2"/>
      <c r="AR338" s="2"/>
      <c r="AS338" s="2"/>
      <c r="AT338" s="2"/>
      <c r="AU338" s="2"/>
      <c r="AV338" s="2"/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29.0</v>
      </c>
      <c r="BD338" s="2">
        <v>53.4</v>
      </c>
      <c r="BE338" s="2">
        <v>28.8</v>
      </c>
      <c r="BF338" s="2">
        <v>53.7</v>
      </c>
      <c r="BG338" s="2">
        <v>28.8</v>
      </c>
      <c r="BH338" s="2">
        <v>54.1</v>
      </c>
      <c r="BI338" s="2">
        <v>1.0</v>
      </c>
      <c r="BJ338" s="2">
        <v>1.0</v>
      </c>
      <c r="BK338" s="2">
        <v>23.4</v>
      </c>
      <c r="BL338" s="2">
        <v>22.6</v>
      </c>
      <c r="BM338" s="2">
        <v>23.2</v>
      </c>
      <c r="BN338" s="2">
        <v>22.3</v>
      </c>
      <c r="BO338" s="2">
        <v>26.3</v>
      </c>
      <c r="BP338" s="2">
        <v>26.4</v>
      </c>
      <c r="BQ338" s="2">
        <v>26.3</v>
      </c>
      <c r="BR338" s="2">
        <v>1.5</v>
      </c>
      <c r="BS338" s="2">
        <v>6.4</v>
      </c>
      <c r="BT338" s="2">
        <v>1.7</v>
      </c>
      <c r="BU338" s="2">
        <v>1.1</v>
      </c>
      <c r="BV338" s="2">
        <v>4.9</v>
      </c>
      <c r="BW338" s="2">
        <v>1.8</v>
      </c>
      <c r="BX338" s="2">
        <v>223.19999999999999</v>
      </c>
      <c r="BY338" s="2">
        <v>0.12</v>
      </c>
      <c r="BZ338" s="2">
        <v>10.7</v>
      </c>
      <c r="CA338" s="2">
        <v>0.46</v>
      </c>
      <c r="CB338" s="2">
        <v>50.0</v>
      </c>
      <c r="CC338" s="2">
        <v>0.41</v>
      </c>
      <c r="CD338" s="2">
        <v>223.0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223.5</v>
      </c>
      <c r="CW338" s="2">
        <v>0.12</v>
      </c>
      <c r="CX338" s="2">
        <v>10.7</v>
      </c>
      <c r="CY338" s="2">
        <v>0.62</v>
      </c>
      <c r="CZ338" s="2">
        <v>50.0</v>
      </c>
      <c r="DA338" s="2">
        <v>0.39</v>
      </c>
      <c r="DB338" s="2">
        <v>223.30000000000001</v>
      </c>
      <c r="DC338" s="2">
        <v>0.0</v>
      </c>
      <c r="DD338" s="2">
        <v>0.0</v>
      </c>
      <c r="DE338" s="2">
        <v>0.05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223.099999999999994</v>
      </c>
      <c r="DO338" s="2">
        <v>0.0</v>
      </c>
      <c r="DP338" s="2">
        <v>0.4</v>
      </c>
      <c r="DQ338" s="2">
        <v>1.85</v>
      </c>
      <c r="DR338" s="2">
        <v>50.0</v>
      </c>
      <c r="DS338" s="2">
        <v>1.0</v>
      </c>
      <c r="DT338" s="2">
        <v>4.1</v>
      </c>
      <c r="DU338" s="2">
        <v>20.1</v>
      </c>
      <c r="DV338" s="2">
        <v>85.3</v>
      </c>
      <c r="DW338" s="2">
        <v>909.0</v>
      </c>
      <c r="DX338" s="2">
        <v>72.90000000000001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/>
      <c r="AC339" s="2"/>
      <c r="AD339" s="2"/>
      <c r="AE339" s="2"/>
      <c r="AF339" s="2"/>
      <c r="AG339" s="2"/>
      <c r="AH339" s="2"/>
      <c r="AI339" s="2"/>
      <c r="AJ339" s="2">
        <v>28.4</v>
      </c>
      <c r="AK339" s="2">
        <v>23.1</v>
      </c>
      <c r="AL339" s="2">
        <v>27.4</v>
      </c>
      <c r="AM339" s="2">
        <v>22.4</v>
      </c>
      <c r="AN339" s="2">
        <v>29.4</v>
      </c>
      <c r="AO339" s="2">
        <v>29.0</v>
      </c>
      <c r="AP339" s="2">
        <v>28.1</v>
      </c>
      <c r="AQ339" s="2"/>
      <c r="AR339" s="2"/>
      <c r="AS339" s="2"/>
      <c r="AT339" s="2"/>
      <c r="AU339" s="2"/>
      <c r="AV339" s="2"/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28.9</v>
      </c>
      <c r="BD339" s="2">
        <v>53.4</v>
      </c>
      <c r="BE339" s="2">
        <v>28.9</v>
      </c>
      <c r="BF339" s="2">
        <v>53.6</v>
      </c>
      <c r="BG339" s="2">
        <v>28.9</v>
      </c>
      <c r="BH339" s="2">
        <v>54.2</v>
      </c>
      <c r="BI339" s="2">
        <v>1.0</v>
      </c>
      <c r="BJ339" s="2">
        <v>1.0</v>
      </c>
      <c r="BK339" s="2">
        <v>23.5</v>
      </c>
      <c r="BL339" s="2">
        <v>22.7</v>
      </c>
      <c r="BM339" s="2">
        <v>23.3</v>
      </c>
      <c r="BN339" s="2">
        <v>22.4</v>
      </c>
      <c r="BO339" s="2">
        <v>26.3</v>
      </c>
      <c r="BP339" s="2">
        <v>26.4</v>
      </c>
      <c r="BQ339" s="2">
        <v>26.3</v>
      </c>
      <c r="BR339" s="2">
        <v>1.9</v>
      </c>
      <c r="BS339" s="2">
        <v>8.0</v>
      </c>
      <c r="BT339" s="2">
        <v>2.1</v>
      </c>
      <c r="BU339" s="2">
        <v>1.4</v>
      </c>
      <c r="BV339" s="2">
        <v>6.3</v>
      </c>
      <c r="BW339" s="2">
        <v>2.2</v>
      </c>
      <c r="BX339" s="2">
        <v>223.099999999999994</v>
      </c>
      <c r="BY339" s="2">
        <v>0.12</v>
      </c>
      <c r="BZ339" s="2">
        <v>10.9</v>
      </c>
      <c r="CA339" s="2">
        <v>0.46</v>
      </c>
      <c r="CB339" s="2">
        <v>49.9</v>
      </c>
      <c r="CC339" s="2">
        <v>0.42</v>
      </c>
      <c r="CD339" s="2">
        <v>222.90000000000001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223.30000000000001</v>
      </c>
      <c r="CW339" s="2">
        <v>0.12</v>
      </c>
      <c r="CX339" s="2">
        <v>10.1</v>
      </c>
      <c r="CY339" s="2">
        <v>0.62</v>
      </c>
      <c r="CZ339" s="2">
        <v>50.0</v>
      </c>
      <c r="DA339" s="2">
        <v>0.38</v>
      </c>
      <c r="DB339" s="2">
        <v>223.19999999999999</v>
      </c>
      <c r="DC339" s="2">
        <v>0.0</v>
      </c>
      <c r="DD339" s="2">
        <v>0.0</v>
      </c>
      <c r="DE339" s="2">
        <v>0.05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223.0</v>
      </c>
      <c r="DO339" s="2">
        <v>0.0</v>
      </c>
      <c r="DP339" s="2">
        <v>0.0</v>
      </c>
      <c r="DQ339" s="2">
        <v>1.85</v>
      </c>
      <c r="DR339" s="2">
        <v>50.0</v>
      </c>
      <c r="DS339" s="2">
        <v>0.0</v>
      </c>
      <c r="DT339" s="2">
        <v>4.85</v>
      </c>
      <c r="DU339" s="2">
        <v>20.1</v>
      </c>
      <c r="DV339" s="2">
        <v>85.5</v>
      </c>
      <c r="DW339" s="2">
        <v>909.0</v>
      </c>
      <c r="DX339" s="2">
        <v>60.3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/>
      <c r="AC340" s="2"/>
      <c r="AD340" s="2"/>
      <c r="AE340" s="2"/>
      <c r="AF340" s="2"/>
      <c r="AG340" s="2"/>
      <c r="AH340" s="2"/>
      <c r="AI340" s="2"/>
      <c r="AJ340" s="2">
        <v>28.5</v>
      </c>
      <c r="AK340" s="2">
        <v>23.0</v>
      </c>
      <c r="AL340" s="2">
        <v>27.4</v>
      </c>
      <c r="AM340" s="2">
        <v>22.5</v>
      </c>
      <c r="AN340" s="2">
        <v>29.3</v>
      </c>
      <c r="AO340" s="2">
        <v>29.0</v>
      </c>
      <c r="AP340" s="2">
        <v>27.9</v>
      </c>
      <c r="AQ340" s="2"/>
      <c r="AR340" s="2"/>
      <c r="AS340" s="2"/>
      <c r="AT340" s="2"/>
      <c r="AU340" s="2"/>
      <c r="AV340" s="2"/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28.9</v>
      </c>
      <c r="BD340" s="2">
        <v>53.4</v>
      </c>
      <c r="BE340" s="2">
        <v>29.0</v>
      </c>
      <c r="BF340" s="2">
        <v>53.6</v>
      </c>
      <c r="BG340" s="2">
        <v>28.8</v>
      </c>
      <c r="BH340" s="2">
        <v>54.0</v>
      </c>
      <c r="BI340" s="2">
        <v>1.0</v>
      </c>
      <c r="BJ340" s="2">
        <v>1.0</v>
      </c>
      <c r="BK340" s="2">
        <v>23.5</v>
      </c>
      <c r="BL340" s="2">
        <v>22.6</v>
      </c>
      <c r="BM340" s="2">
        <v>23.3</v>
      </c>
      <c r="BN340" s="2">
        <v>22.4</v>
      </c>
      <c r="BO340" s="2">
        <v>26.4</v>
      </c>
      <c r="BP340" s="2">
        <v>26.3</v>
      </c>
      <c r="BQ340" s="2">
        <v>26.4</v>
      </c>
      <c r="BR340" s="2">
        <v>2.3</v>
      </c>
      <c r="BS340" s="2">
        <v>9.9</v>
      </c>
      <c r="BT340" s="2">
        <v>2.7</v>
      </c>
      <c r="BU340" s="2">
        <v>1.7</v>
      </c>
      <c r="BV340" s="2">
        <v>8.0</v>
      </c>
      <c r="BW340" s="2">
        <v>2.9</v>
      </c>
      <c r="BX340" s="2">
        <v>223.19999999999999</v>
      </c>
      <c r="BY340" s="2">
        <v>0.12</v>
      </c>
      <c r="BZ340" s="2">
        <v>10.8</v>
      </c>
      <c r="CA340" s="2">
        <v>0.46</v>
      </c>
      <c r="CB340" s="2">
        <v>50.0</v>
      </c>
      <c r="CC340" s="2">
        <v>0.42</v>
      </c>
      <c r="CD340" s="2">
        <v>222.90000000000001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223.40000000000001</v>
      </c>
      <c r="CW340" s="2">
        <v>0.12</v>
      </c>
      <c r="CX340" s="2">
        <v>10.7</v>
      </c>
      <c r="CY340" s="2">
        <v>0.62</v>
      </c>
      <c r="CZ340" s="2">
        <v>50.0</v>
      </c>
      <c r="DA340" s="2">
        <v>0.39</v>
      </c>
      <c r="DB340" s="2">
        <v>223.19999999999999</v>
      </c>
      <c r="DC340" s="2">
        <v>0.0</v>
      </c>
      <c r="DD340" s="2">
        <v>0.0</v>
      </c>
      <c r="DE340" s="2">
        <v>0.05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223.099999999999994</v>
      </c>
      <c r="DO340" s="2">
        <v>0.0</v>
      </c>
      <c r="DP340" s="2">
        <v>0.0</v>
      </c>
      <c r="DQ340" s="2">
        <v>1.85</v>
      </c>
      <c r="DR340" s="2">
        <v>50.0</v>
      </c>
      <c r="DS340" s="2">
        <v>0.0</v>
      </c>
      <c r="DT340" s="2">
        <v>3.35</v>
      </c>
      <c r="DU340" s="2">
        <v>20.1</v>
      </c>
      <c r="DV340" s="2">
        <v>85.5</v>
      </c>
      <c r="DW340" s="2">
        <v>909.0</v>
      </c>
      <c r="DX340" s="2">
        <v>60.9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/>
      <c r="AC341" s="2"/>
      <c r="AD341" s="2"/>
      <c r="AE341" s="2"/>
      <c r="AF341" s="2"/>
      <c r="AG341" s="2"/>
      <c r="AH341" s="2"/>
      <c r="AI341" s="2"/>
      <c r="AJ341" s="2">
        <v>28.5</v>
      </c>
      <c r="AK341" s="2">
        <v>23.1</v>
      </c>
      <c r="AL341" s="2">
        <v>27.5</v>
      </c>
      <c r="AM341" s="2">
        <v>22.4</v>
      </c>
      <c r="AN341" s="2">
        <v>29.4</v>
      </c>
      <c r="AO341" s="2">
        <v>29.0</v>
      </c>
      <c r="AP341" s="2">
        <v>28.0</v>
      </c>
      <c r="AQ341" s="2"/>
      <c r="AR341" s="2"/>
      <c r="AS341" s="2"/>
      <c r="AT341" s="2"/>
      <c r="AU341" s="2"/>
      <c r="AV341" s="2"/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28.9</v>
      </c>
      <c r="BD341" s="2">
        <v>53.4</v>
      </c>
      <c r="BE341" s="2">
        <v>28.9</v>
      </c>
      <c r="BF341" s="2">
        <v>53.7</v>
      </c>
      <c r="BG341" s="2">
        <v>28.8</v>
      </c>
      <c r="BH341" s="2">
        <v>54.1</v>
      </c>
      <c r="BI341" s="2">
        <v>1.0</v>
      </c>
      <c r="BJ341" s="2">
        <v>1.0</v>
      </c>
      <c r="BK341" s="2">
        <v>23.4</v>
      </c>
      <c r="BL341" s="2">
        <v>22.7</v>
      </c>
      <c r="BM341" s="2">
        <v>23.3</v>
      </c>
      <c r="BN341" s="2">
        <v>22.4</v>
      </c>
      <c r="BO341" s="2">
        <v>26.4</v>
      </c>
      <c r="BP341" s="2">
        <v>26.3</v>
      </c>
      <c r="BQ341" s="2">
        <v>26.2</v>
      </c>
      <c r="BR341" s="2">
        <v>2.9</v>
      </c>
      <c r="BS341" s="2">
        <v>12.3</v>
      </c>
      <c r="BT341" s="2">
        <v>3.3</v>
      </c>
      <c r="BU341" s="2">
        <v>2.1</v>
      </c>
      <c r="BV341" s="2">
        <v>10.1</v>
      </c>
      <c r="BW341" s="2">
        <v>3.6</v>
      </c>
      <c r="BX341" s="2">
        <v>223.19999999999999</v>
      </c>
      <c r="BY341" s="2">
        <v>0.12</v>
      </c>
      <c r="BZ341" s="2">
        <v>10.9</v>
      </c>
      <c r="CA341" s="2">
        <v>0.46</v>
      </c>
      <c r="CB341" s="2">
        <v>50.0</v>
      </c>
      <c r="CC341" s="2">
        <v>0.42</v>
      </c>
      <c r="CD341" s="2">
        <v>222.90000000000001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223.40000000000001</v>
      </c>
      <c r="CW341" s="2">
        <v>0.12</v>
      </c>
      <c r="CX341" s="2">
        <v>10.4</v>
      </c>
      <c r="CY341" s="2">
        <v>0.62</v>
      </c>
      <c r="CZ341" s="2">
        <v>50.0</v>
      </c>
      <c r="DA341" s="2">
        <v>0.38</v>
      </c>
      <c r="DB341" s="2">
        <v>223.19999999999999</v>
      </c>
      <c r="DC341" s="2">
        <v>0.0</v>
      </c>
      <c r="DD341" s="2">
        <v>0.0</v>
      </c>
      <c r="DE341" s="2">
        <v>0.05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223.099999999999994</v>
      </c>
      <c r="DO341" s="2">
        <v>0.0</v>
      </c>
      <c r="DP341" s="2">
        <v>0.0</v>
      </c>
      <c r="DQ341" s="2">
        <v>1.85</v>
      </c>
      <c r="DR341" s="2">
        <v>50.0</v>
      </c>
      <c r="DS341" s="2">
        <v>0.0</v>
      </c>
      <c r="DT341" s="2">
        <v>2.37</v>
      </c>
      <c r="DU341" s="2">
        <v>20.1</v>
      </c>
      <c r="DV341" s="2">
        <v>85.40000000000001</v>
      </c>
      <c r="DW341" s="2">
        <v>909.0</v>
      </c>
      <c r="DX341" s="2">
        <v>66.5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/>
      <c r="AC342" s="2"/>
      <c r="AD342" s="2"/>
      <c r="AE342" s="2"/>
      <c r="AF342" s="2"/>
      <c r="AG342" s="2"/>
      <c r="AH342" s="2"/>
      <c r="AI342" s="2"/>
      <c r="AJ342" s="2">
        <v>28.5</v>
      </c>
      <c r="AK342" s="2">
        <v>23.1</v>
      </c>
      <c r="AL342" s="2">
        <v>27.4</v>
      </c>
      <c r="AM342" s="2">
        <v>22.4</v>
      </c>
      <c r="AN342" s="2">
        <v>29.4</v>
      </c>
      <c r="AO342" s="2">
        <v>28.9</v>
      </c>
      <c r="AP342" s="2">
        <v>28.0</v>
      </c>
      <c r="AQ342" s="2"/>
      <c r="AR342" s="2"/>
      <c r="AS342" s="2"/>
      <c r="AT342" s="2"/>
      <c r="AU342" s="2"/>
      <c r="AV342" s="2"/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29.0</v>
      </c>
      <c r="BD342" s="2">
        <v>53.5</v>
      </c>
      <c r="BE342" s="2">
        <v>28.9</v>
      </c>
      <c r="BF342" s="2">
        <v>53.7</v>
      </c>
      <c r="BG342" s="2">
        <v>28.8</v>
      </c>
      <c r="BH342" s="2">
        <v>54.0</v>
      </c>
      <c r="BI342" s="2">
        <v>1.0</v>
      </c>
      <c r="BJ342" s="2">
        <v>1.0</v>
      </c>
      <c r="BK342" s="2">
        <v>23.5</v>
      </c>
      <c r="BL342" s="2">
        <v>22.7</v>
      </c>
      <c r="BM342" s="2">
        <v>23.3</v>
      </c>
      <c r="BN342" s="2">
        <v>22.5</v>
      </c>
      <c r="BO342" s="2">
        <v>26.3</v>
      </c>
      <c r="BP342" s="2">
        <v>26.3</v>
      </c>
      <c r="BQ342" s="2">
        <v>26.3</v>
      </c>
      <c r="BR342" s="2">
        <v>3.5</v>
      </c>
      <c r="BS342" s="2">
        <v>15.1</v>
      </c>
      <c r="BT342" s="2">
        <v>4.1</v>
      </c>
      <c r="BU342" s="2">
        <v>2.6</v>
      </c>
      <c r="BV342" s="2">
        <v>12.6</v>
      </c>
      <c r="BW342" s="2">
        <v>4.5</v>
      </c>
      <c r="BX342" s="2">
        <v>223.19999999999999</v>
      </c>
      <c r="BY342" s="2">
        <v>0.12</v>
      </c>
      <c r="BZ342" s="2">
        <v>10.8</v>
      </c>
      <c r="CA342" s="2">
        <v>0.46</v>
      </c>
      <c r="CB342" s="2">
        <v>50.0</v>
      </c>
      <c r="CC342" s="2">
        <v>0.42</v>
      </c>
      <c r="CD342" s="2">
        <v>222.90000000000001</v>
      </c>
      <c r="CE342" s="2">
        <v>0.0</v>
      </c>
      <c r="CF342" s="2">
        <v>0.0</v>
      </c>
      <c r="CG342" s="2">
        <v>0.29</v>
      </c>
      <c r="CH342" s="2">
        <v>49.9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223.30000000000001</v>
      </c>
      <c r="CW342" s="2">
        <v>0.12</v>
      </c>
      <c r="CX342" s="2">
        <v>10.7</v>
      </c>
      <c r="CY342" s="2">
        <v>0.62</v>
      </c>
      <c r="CZ342" s="2">
        <v>50.0</v>
      </c>
      <c r="DA342" s="2">
        <v>0.39</v>
      </c>
      <c r="DB342" s="2">
        <v>223.19999999999999</v>
      </c>
      <c r="DC342" s="2">
        <v>0.0</v>
      </c>
      <c r="DD342" s="2">
        <v>0.0</v>
      </c>
      <c r="DE342" s="2">
        <v>0.05</v>
      </c>
      <c r="DF342" s="2">
        <v>49.9</v>
      </c>
      <c r="DG342" s="2">
        <v>0.0</v>
      </c>
      <c r="DH342" s="2"/>
      <c r="DI342" s="2"/>
      <c r="DJ342" s="2"/>
      <c r="DK342" s="2"/>
      <c r="DL342" s="2"/>
      <c r="DM342" s="2"/>
      <c r="DN342" s="2">
        <v>223.099999999999994</v>
      </c>
      <c r="DO342" s="2">
        <v>0.0</v>
      </c>
      <c r="DP342" s="2">
        <v>0.0</v>
      </c>
      <c r="DQ342" s="2">
        <v>1.85</v>
      </c>
      <c r="DR342" s="2">
        <v>50.0</v>
      </c>
      <c r="DS342" s="2">
        <v>0.0</v>
      </c>
      <c r="DT342" s="2">
        <v>1.87</v>
      </c>
      <c r="DU342" s="2">
        <v>20.1</v>
      </c>
      <c r="DV342" s="2">
        <v>85.3</v>
      </c>
      <c r="DW342" s="2">
        <v>909.0</v>
      </c>
      <c r="DX342" s="2">
        <v>52.4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/>
      <c r="AC343" s="2"/>
      <c r="AD343" s="2"/>
      <c r="AE343" s="2"/>
      <c r="AF343" s="2"/>
      <c r="AG343" s="2"/>
      <c r="AH343" s="2"/>
      <c r="AI343" s="2"/>
      <c r="AJ343" s="2">
        <v>28.6</v>
      </c>
      <c r="AK343" s="2">
        <v>23.1</v>
      </c>
      <c r="AL343" s="2">
        <v>27.4</v>
      </c>
      <c r="AM343" s="2">
        <v>22.4</v>
      </c>
      <c r="AN343" s="2">
        <v>29.3</v>
      </c>
      <c r="AO343" s="2">
        <v>28.9</v>
      </c>
      <c r="AP343" s="2">
        <v>28.0</v>
      </c>
      <c r="AQ343" s="2"/>
      <c r="AR343" s="2"/>
      <c r="AS343" s="2"/>
      <c r="AT343" s="2"/>
      <c r="AU343" s="2"/>
      <c r="AV343" s="2"/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28.9</v>
      </c>
      <c r="BD343" s="2">
        <v>53.4</v>
      </c>
      <c r="BE343" s="2">
        <v>29.0</v>
      </c>
      <c r="BF343" s="2">
        <v>53.7</v>
      </c>
      <c r="BG343" s="2">
        <v>28.8</v>
      </c>
      <c r="BH343" s="2">
        <v>54.0</v>
      </c>
      <c r="BI343" s="2">
        <v>1.0</v>
      </c>
      <c r="BJ343" s="2">
        <v>1.0</v>
      </c>
      <c r="BK343" s="2">
        <v>23.5</v>
      </c>
      <c r="BL343" s="2">
        <v>22.7</v>
      </c>
      <c r="BM343" s="2">
        <v>23.3</v>
      </c>
      <c r="BN343" s="2">
        <v>22.5</v>
      </c>
      <c r="BO343" s="2">
        <v>26.4</v>
      </c>
      <c r="BP343" s="2">
        <v>26.3</v>
      </c>
      <c r="BQ343" s="2">
        <v>26.2</v>
      </c>
      <c r="BR343" s="2">
        <v>4.3</v>
      </c>
      <c r="BS343" s="2">
        <v>18.2</v>
      </c>
      <c r="BT343" s="2">
        <v>4.9</v>
      </c>
      <c r="BU343" s="2">
        <v>3.2</v>
      </c>
      <c r="BV343" s="2">
        <v>15.4</v>
      </c>
      <c r="BW343" s="2">
        <v>5.4</v>
      </c>
      <c r="BX343" s="2">
        <v>223.099999999999994</v>
      </c>
      <c r="BY343" s="2">
        <v>0.12</v>
      </c>
      <c r="BZ343" s="2">
        <v>10.8</v>
      </c>
      <c r="CA343" s="2">
        <v>0.46</v>
      </c>
      <c r="CB343" s="2">
        <v>50.0</v>
      </c>
      <c r="CC343" s="2">
        <v>0.41</v>
      </c>
      <c r="CD343" s="2">
        <v>222.90000000000001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223.30000000000001</v>
      </c>
      <c r="CW343" s="2">
        <v>0.12</v>
      </c>
      <c r="CX343" s="2">
        <v>10.1</v>
      </c>
      <c r="CY343" s="2">
        <v>0.62</v>
      </c>
      <c r="CZ343" s="2">
        <v>50.0</v>
      </c>
      <c r="DA343" s="2">
        <v>0.38</v>
      </c>
      <c r="DB343" s="2">
        <v>223.099999999999994</v>
      </c>
      <c r="DC343" s="2">
        <v>0.0</v>
      </c>
      <c r="DD343" s="2">
        <v>0.0</v>
      </c>
      <c r="DE343" s="2">
        <v>0.05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223.0</v>
      </c>
      <c r="DO343" s="2">
        <v>0.0</v>
      </c>
      <c r="DP343" s="2">
        <v>0.0</v>
      </c>
      <c r="DQ343" s="2">
        <v>1.85</v>
      </c>
      <c r="DR343" s="2">
        <v>50.0</v>
      </c>
      <c r="DS343" s="2">
        <v>0.0</v>
      </c>
      <c r="DT343" s="2">
        <v>2.61</v>
      </c>
      <c r="DU343" s="2">
        <v>20.1</v>
      </c>
      <c r="DV343" s="2">
        <v>85.3</v>
      </c>
      <c r="DW343" s="2">
        <v>909.0</v>
      </c>
      <c r="DX343" s="2">
        <v>72.0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/>
      <c r="AC344" s="2"/>
      <c r="AD344" s="2"/>
      <c r="AE344" s="2"/>
      <c r="AF344" s="2"/>
      <c r="AG344" s="2"/>
      <c r="AH344" s="2"/>
      <c r="AI344" s="2"/>
      <c r="AJ344" s="2">
        <v>28.5</v>
      </c>
      <c r="AK344" s="2">
        <v>23.0</v>
      </c>
      <c r="AL344" s="2">
        <v>27.4</v>
      </c>
      <c r="AM344" s="2">
        <v>22.4</v>
      </c>
      <c r="AN344" s="2">
        <v>29.4</v>
      </c>
      <c r="AO344" s="2">
        <v>28.9</v>
      </c>
      <c r="AP344" s="2">
        <v>28.1</v>
      </c>
      <c r="AQ344" s="2"/>
      <c r="AR344" s="2"/>
      <c r="AS344" s="2"/>
      <c r="AT344" s="2"/>
      <c r="AU344" s="2"/>
      <c r="AV344" s="2"/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28.9</v>
      </c>
      <c r="BD344" s="2">
        <v>53.4</v>
      </c>
      <c r="BE344" s="2">
        <v>28.8</v>
      </c>
      <c r="BF344" s="2">
        <v>53.6</v>
      </c>
      <c r="BG344" s="2">
        <v>28.8</v>
      </c>
      <c r="BH344" s="2">
        <v>54.1</v>
      </c>
      <c r="BI344" s="2">
        <v>1.0</v>
      </c>
      <c r="BJ344" s="2">
        <v>1.0</v>
      </c>
      <c r="BK344" s="2">
        <v>23.5</v>
      </c>
      <c r="BL344" s="2">
        <v>22.8</v>
      </c>
      <c r="BM344" s="2">
        <v>23.3</v>
      </c>
      <c r="BN344" s="2">
        <v>22.4</v>
      </c>
      <c r="BO344" s="2">
        <v>26.4</v>
      </c>
      <c r="BP344" s="2">
        <v>26.3</v>
      </c>
      <c r="BQ344" s="2">
        <v>26.3</v>
      </c>
      <c r="BR344" s="2">
        <v>5.1</v>
      </c>
      <c r="BS344" s="2">
        <v>21.6</v>
      </c>
      <c r="BT344" s="2">
        <v>5.9</v>
      </c>
      <c r="BU344" s="2">
        <v>3.9</v>
      </c>
      <c r="BV344" s="2">
        <v>18.7</v>
      </c>
      <c r="BW344" s="2">
        <v>6.5</v>
      </c>
      <c r="BX344" s="2">
        <v>223.19999999999999</v>
      </c>
      <c r="BY344" s="2">
        <v>0.12</v>
      </c>
      <c r="BZ344" s="2">
        <v>10.8</v>
      </c>
      <c r="CA344" s="2">
        <v>0.46</v>
      </c>
      <c r="CB344" s="2">
        <v>50.0</v>
      </c>
      <c r="CC344" s="2">
        <v>0.41</v>
      </c>
      <c r="CD344" s="2">
        <v>223.0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223.40000000000001</v>
      </c>
      <c r="CW344" s="2">
        <v>0.13</v>
      </c>
      <c r="CX344" s="2">
        <v>10.8</v>
      </c>
      <c r="CY344" s="2">
        <v>0.62</v>
      </c>
      <c r="CZ344" s="2">
        <v>50.0</v>
      </c>
      <c r="DA344" s="2">
        <v>0.38</v>
      </c>
      <c r="DB344" s="2">
        <v>223.19999999999999</v>
      </c>
      <c r="DC344" s="2">
        <v>0.0</v>
      </c>
      <c r="DD344" s="2">
        <v>0.0</v>
      </c>
      <c r="DE344" s="2">
        <v>0.05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223.099999999999994</v>
      </c>
      <c r="DO344" s="2">
        <v>0.0</v>
      </c>
      <c r="DP344" s="2">
        <v>0.0</v>
      </c>
      <c r="DQ344" s="2">
        <v>1.85</v>
      </c>
      <c r="DR344" s="2">
        <v>50.0</v>
      </c>
      <c r="DS344" s="2">
        <v>0.0</v>
      </c>
      <c r="DT344" s="2">
        <v>3.09</v>
      </c>
      <c r="DU344" s="2">
        <v>20.2</v>
      </c>
      <c r="DV344" s="2">
        <v>84.8</v>
      </c>
      <c r="DW344" s="2">
        <v>909.0</v>
      </c>
      <c r="DX344" s="2">
        <v>87.2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/>
      <c r="AC345" s="2"/>
      <c r="AD345" s="2"/>
      <c r="AE345" s="2"/>
      <c r="AF345" s="2"/>
      <c r="AG345" s="2"/>
      <c r="AH345" s="2"/>
      <c r="AI345" s="2"/>
      <c r="AJ345" s="2">
        <v>28.5</v>
      </c>
      <c r="AK345" s="2">
        <v>23.1</v>
      </c>
      <c r="AL345" s="2">
        <v>27.4</v>
      </c>
      <c r="AM345" s="2">
        <v>22.5</v>
      </c>
      <c r="AN345" s="2">
        <v>29.3</v>
      </c>
      <c r="AO345" s="2">
        <v>29.0</v>
      </c>
      <c r="AP345" s="2">
        <v>28.0</v>
      </c>
      <c r="AQ345" s="2"/>
      <c r="AR345" s="2"/>
      <c r="AS345" s="2"/>
      <c r="AT345" s="2"/>
      <c r="AU345" s="2"/>
      <c r="AV345" s="2"/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28.8</v>
      </c>
      <c r="BD345" s="2">
        <v>53.6</v>
      </c>
      <c r="BE345" s="2">
        <v>28.9</v>
      </c>
      <c r="BF345" s="2">
        <v>53.7</v>
      </c>
      <c r="BG345" s="2">
        <v>28.8</v>
      </c>
      <c r="BH345" s="2">
        <v>54.1</v>
      </c>
      <c r="BI345" s="2">
        <v>1.0</v>
      </c>
      <c r="BJ345" s="2">
        <v>1.0</v>
      </c>
      <c r="BK345" s="2">
        <v>23.5</v>
      </c>
      <c r="BL345" s="2">
        <v>22.7</v>
      </c>
      <c r="BM345" s="2">
        <v>23.3</v>
      </c>
      <c r="BN345" s="2">
        <v>22.4</v>
      </c>
      <c r="BO345" s="2">
        <v>26.3</v>
      </c>
      <c r="BP345" s="2">
        <v>26.3</v>
      </c>
      <c r="BQ345" s="2">
        <v>26.3</v>
      </c>
      <c r="BR345" s="2">
        <v>6.1</v>
      </c>
      <c r="BS345" s="2">
        <v>25.4</v>
      </c>
      <c r="BT345" s="2">
        <v>7.0</v>
      </c>
      <c r="BU345" s="2">
        <v>4.6</v>
      </c>
      <c r="BV345" s="2">
        <v>22.3</v>
      </c>
      <c r="BW345" s="2">
        <v>7.8</v>
      </c>
      <c r="BX345" s="2">
        <v>223.099999999999994</v>
      </c>
      <c r="BY345" s="2">
        <v>0.12</v>
      </c>
      <c r="BZ345" s="2">
        <v>10.8</v>
      </c>
      <c r="CA345" s="2">
        <v>0.46</v>
      </c>
      <c r="CB345" s="2">
        <v>50.0</v>
      </c>
      <c r="CC345" s="2">
        <v>0.41</v>
      </c>
      <c r="CD345" s="2">
        <v>222.80000000000001</v>
      </c>
      <c r="CE345" s="2">
        <v>0.0</v>
      </c>
      <c r="CF345" s="2">
        <v>0.0</v>
      </c>
      <c r="CG345" s="2">
        <v>0.29</v>
      </c>
      <c r="CH345" s="2">
        <v>49.9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223.30000000000001</v>
      </c>
      <c r="CW345" s="2">
        <v>0.12</v>
      </c>
      <c r="CX345" s="2">
        <v>10.8</v>
      </c>
      <c r="CY345" s="2">
        <v>0.62</v>
      </c>
      <c r="CZ345" s="2">
        <v>50.0</v>
      </c>
      <c r="DA345" s="2">
        <v>0.39</v>
      </c>
      <c r="DB345" s="2">
        <v>223.099999999999994</v>
      </c>
      <c r="DC345" s="2">
        <v>0.0</v>
      </c>
      <c r="DD345" s="2">
        <v>0.0</v>
      </c>
      <c r="DE345" s="2">
        <v>0.05</v>
      </c>
      <c r="DF345" s="2">
        <v>50.0</v>
      </c>
      <c r="DG345" s="2">
        <v>0.0</v>
      </c>
      <c r="DH345" s="2"/>
      <c r="DI345" s="2"/>
      <c r="DJ345" s="2"/>
      <c r="DK345" s="2"/>
      <c r="DL345" s="2"/>
      <c r="DM345" s="2"/>
      <c r="DN345" s="2">
        <v>223.0</v>
      </c>
      <c r="DO345" s="2">
        <v>0.0</v>
      </c>
      <c r="DP345" s="2">
        <v>0.0</v>
      </c>
      <c r="DQ345" s="2">
        <v>1.85</v>
      </c>
      <c r="DR345" s="2">
        <v>50.0</v>
      </c>
      <c r="DS345" s="2">
        <v>0.0</v>
      </c>
      <c r="DT345" s="2">
        <v>1.89</v>
      </c>
      <c r="DU345" s="2">
        <v>20.2</v>
      </c>
      <c r="DV345" s="2">
        <v>84.8</v>
      </c>
      <c r="DW345" s="2">
        <v>909.0</v>
      </c>
      <c r="DX345" s="2">
        <v>81.3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/>
      <c r="AC346" s="2"/>
      <c r="AD346" s="2"/>
      <c r="AE346" s="2"/>
      <c r="AF346" s="2"/>
      <c r="AG346" s="2"/>
      <c r="AH346" s="2"/>
      <c r="AI346" s="2"/>
      <c r="AJ346" s="2">
        <v>28.5</v>
      </c>
      <c r="AK346" s="2">
        <v>23.0</v>
      </c>
      <c r="AL346" s="2">
        <v>27.3</v>
      </c>
      <c r="AM346" s="2">
        <v>22.5</v>
      </c>
      <c r="AN346" s="2">
        <v>29.2</v>
      </c>
      <c r="AO346" s="2">
        <v>29.0</v>
      </c>
      <c r="AP346" s="2">
        <v>28.0</v>
      </c>
      <c r="AQ346" s="2"/>
      <c r="AR346" s="2"/>
      <c r="AS346" s="2"/>
      <c r="AT346" s="2"/>
      <c r="AU346" s="2"/>
      <c r="AV346" s="2"/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29.0</v>
      </c>
      <c r="BD346" s="2">
        <v>53.4</v>
      </c>
      <c r="BE346" s="2">
        <v>28.8</v>
      </c>
      <c r="BF346" s="2">
        <v>53.6</v>
      </c>
      <c r="BG346" s="2">
        <v>28.8</v>
      </c>
      <c r="BH346" s="2">
        <v>54.0</v>
      </c>
      <c r="BI346" s="2">
        <v>1.0</v>
      </c>
      <c r="BJ346" s="2">
        <v>1.0</v>
      </c>
      <c r="BK346" s="2">
        <v>23.5</v>
      </c>
      <c r="BL346" s="2">
        <v>22.7</v>
      </c>
      <c r="BM346" s="2">
        <v>23.3</v>
      </c>
      <c r="BN346" s="2">
        <v>22.4</v>
      </c>
      <c r="BO346" s="2">
        <v>26.4</v>
      </c>
      <c r="BP346" s="2">
        <v>26.2</v>
      </c>
      <c r="BQ346" s="2">
        <v>26.4</v>
      </c>
      <c r="BR346" s="2">
        <v>7.0</v>
      </c>
      <c r="BS346" s="2">
        <v>29.6</v>
      </c>
      <c r="BT346" s="2">
        <v>8.1</v>
      </c>
      <c r="BU346" s="2">
        <v>5.4</v>
      </c>
      <c r="BV346" s="2">
        <v>26.4</v>
      </c>
      <c r="BW346" s="2">
        <v>9.1</v>
      </c>
      <c r="BX346" s="2">
        <v>223.099999999999994</v>
      </c>
      <c r="BY346" s="2">
        <v>0.12</v>
      </c>
      <c r="BZ346" s="2">
        <v>11.0</v>
      </c>
      <c r="CA346" s="2">
        <v>0.46</v>
      </c>
      <c r="CB346" s="2">
        <v>50.0</v>
      </c>
      <c r="CC346" s="2">
        <v>0.41</v>
      </c>
      <c r="CD346" s="2">
        <v>222.80000000000001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223.30000000000001</v>
      </c>
      <c r="CW346" s="2">
        <v>0.13</v>
      </c>
      <c r="CX346" s="2">
        <v>10.8</v>
      </c>
      <c r="CY346" s="2">
        <v>0.62</v>
      </c>
      <c r="CZ346" s="2">
        <v>50.0</v>
      </c>
      <c r="DA346" s="2">
        <v>0.38</v>
      </c>
      <c r="DB346" s="2">
        <v>223.099999999999994</v>
      </c>
      <c r="DC346" s="2">
        <v>0.0</v>
      </c>
      <c r="DD346" s="2">
        <v>0.0</v>
      </c>
      <c r="DE346" s="2">
        <v>0.05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223.0</v>
      </c>
      <c r="DO346" s="2">
        <v>0.0</v>
      </c>
      <c r="DP346" s="2">
        <v>0.0</v>
      </c>
      <c r="DQ346" s="2">
        <v>1.85</v>
      </c>
      <c r="DR346" s="2">
        <v>50.0</v>
      </c>
      <c r="DS346" s="2">
        <v>0.0</v>
      </c>
      <c r="DT346" s="2">
        <v>4.85</v>
      </c>
      <c r="DU346" s="2">
        <v>20.1</v>
      </c>
      <c r="DV346" s="2">
        <v>84.90000000000001</v>
      </c>
      <c r="DW346" s="2">
        <v>909.0</v>
      </c>
      <c r="DX346" s="2">
        <v>73.40000000000001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/>
      <c r="AC347" s="2"/>
      <c r="AD347" s="2"/>
      <c r="AE347" s="2"/>
      <c r="AF347" s="2"/>
      <c r="AG347" s="2"/>
      <c r="AH347" s="2"/>
      <c r="AI347" s="2"/>
      <c r="AJ347" s="2">
        <v>28.6</v>
      </c>
      <c r="AK347" s="2">
        <v>23.1</v>
      </c>
      <c r="AL347" s="2">
        <v>27.4</v>
      </c>
      <c r="AM347" s="2">
        <v>22.5</v>
      </c>
      <c r="AN347" s="2">
        <v>29.3</v>
      </c>
      <c r="AO347" s="2">
        <v>29.1</v>
      </c>
      <c r="AP347" s="2">
        <v>28.0</v>
      </c>
      <c r="AQ347" s="2"/>
      <c r="AR347" s="2"/>
      <c r="AS347" s="2"/>
      <c r="AT347" s="2"/>
      <c r="AU347" s="2"/>
      <c r="AV347" s="2"/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28.9</v>
      </c>
      <c r="BD347" s="2">
        <v>53.5</v>
      </c>
      <c r="BE347" s="2">
        <v>28.8</v>
      </c>
      <c r="BF347" s="2">
        <v>53.7</v>
      </c>
      <c r="BG347" s="2">
        <v>28.8</v>
      </c>
      <c r="BH347" s="2">
        <v>53.9</v>
      </c>
      <c r="BI347" s="2">
        <v>1.0</v>
      </c>
      <c r="BJ347" s="2">
        <v>1.0</v>
      </c>
      <c r="BK347" s="2">
        <v>23.4</v>
      </c>
      <c r="BL347" s="2">
        <v>22.7</v>
      </c>
      <c r="BM347" s="2">
        <v>23.2</v>
      </c>
      <c r="BN347" s="2">
        <v>22.5</v>
      </c>
      <c r="BO347" s="2">
        <v>26.3</v>
      </c>
      <c r="BP347" s="2">
        <v>26.3</v>
      </c>
      <c r="BQ347" s="2">
        <v>26.3</v>
      </c>
      <c r="BR347" s="2">
        <v>8.1</v>
      </c>
      <c r="BS347" s="2">
        <v>33.6</v>
      </c>
      <c r="BT347" s="2">
        <v>9.4</v>
      </c>
      <c r="BU347" s="2">
        <v>6.2</v>
      </c>
      <c r="BV347" s="2">
        <v>30.5</v>
      </c>
      <c r="BW347" s="2">
        <v>10.6</v>
      </c>
      <c r="BX347" s="2">
        <v>223.099999999999994</v>
      </c>
      <c r="BY347" s="2">
        <v>0.12</v>
      </c>
      <c r="BZ347" s="2">
        <v>10.8</v>
      </c>
      <c r="CA347" s="2">
        <v>0.46</v>
      </c>
      <c r="CB347" s="2">
        <v>50.0</v>
      </c>
      <c r="CC347" s="2">
        <v>0.41</v>
      </c>
      <c r="CD347" s="2">
        <v>222.90000000000001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223.30000000000001</v>
      </c>
      <c r="CW347" s="2">
        <v>0.12</v>
      </c>
      <c r="CX347" s="2">
        <v>10.4</v>
      </c>
      <c r="CY347" s="2">
        <v>0.62</v>
      </c>
      <c r="CZ347" s="2">
        <v>50.0</v>
      </c>
      <c r="DA347" s="2">
        <v>0.38</v>
      </c>
      <c r="DB347" s="2">
        <v>223.099999999999994</v>
      </c>
      <c r="DC347" s="2">
        <v>0.0</v>
      </c>
      <c r="DD347" s="2">
        <v>0.0</v>
      </c>
      <c r="DE347" s="2">
        <v>0.05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223.0</v>
      </c>
      <c r="DO347" s="2">
        <v>0.0</v>
      </c>
      <c r="DP347" s="2">
        <v>0.4</v>
      </c>
      <c r="DQ347" s="2">
        <v>1.85</v>
      </c>
      <c r="DR347" s="2">
        <v>50.0</v>
      </c>
      <c r="DS347" s="2">
        <v>1.0</v>
      </c>
      <c r="DT347" s="2">
        <v>5.35</v>
      </c>
      <c r="DU347" s="2">
        <v>20.2</v>
      </c>
      <c r="DV347" s="2">
        <v>84.8</v>
      </c>
      <c r="DW347" s="2">
        <v>909.0</v>
      </c>
      <c r="DX347" s="2">
        <v>57.6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/>
      <c r="AC348" s="2"/>
      <c r="AD348" s="2"/>
      <c r="AE348" s="2"/>
      <c r="AF348" s="2"/>
      <c r="AG348" s="2"/>
      <c r="AH348" s="2"/>
      <c r="AI348" s="2"/>
      <c r="AJ348" s="2">
        <v>28.5</v>
      </c>
      <c r="AK348" s="2">
        <v>23.0</v>
      </c>
      <c r="AL348" s="2">
        <v>27.4</v>
      </c>
      <c r="AM348" s="2">
        <v>22.4</v>
      </c>
      <c r="AN348" s="2">
        <v>29.2</v>
      </c>
      <c r="AO348" s="2">
        <v>28.9</v>
      </c>
      <c r="AP348" s="2">
        <v>28.0</v>
      </c>
      <c r="AQ348" s="2"/>
      <c r="AR348" s="2"/>
      <c r="AS348" s="2"/>
      <c r="AT348" s="2"/>
      <c r="AU348" s="2"/>
      <c r="AV348" s="2"/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28.9</v>
      </c>
      <c r="BD348" s="2">
        <v>53.5</v>
      </c>
      <c r="BE348" s="2">
        <v>28.8</v>
      </c>
      <c r="BF348" s="2">
        <v>53.7</v>
      </c>
      <c r="BG348" s="2">
        <v>28.9</v>
      </c>
      <c r="BH348" s="2">
        <v>54.0</v>
      </c>
      <c r="BI348" s="2">
        <v>1.0</v>
      </c>
      <c r="BJ348" s="2">
        <v>1.0</v>
      </c>
      <c r="BK348" s="2">
        <v>23.4</v>
      </c>
      <c r="BL348" s="2">
        <v>22.7</v>
      </c>
      <c r="BM348" s="2">
        <v>23.2</v>
      </c>
      <c r="BN348" s="2">
        <v>22.5</v>
      </c>
      <c r="BO348" s="2">
        <v>26.3</v>
      </c>
      <c r="BP348" s="2">
        <v>26.2</v>
      </c>
      <c r="BQ348" s="2">
        <v>26.4</v>
      </c>
      <c r="BR348" s="2">
        <v>9.3</v>
      </c>
      <c r="BS348" s="2">
        <v>38.8</v>
      </c>
      <c r="BT348" s="2">
        <v>10.8</v>
      </c>
      <c r="BU348" s="2">
        <v>7.2</v>
      </c>
      <c r="BV348" s="2">
        <v>35.3</v>
      </c>
      <c r="BW348" s="2">
        <v>12.2</v>
      </c>
      <c r="BX348" s="2">
        <v>223.099999999999994</v>
      </c>
      <c r="BY348" s="2">
        <v>0.12</v>
      </c>
      <c r="BZ348" s="2">
        <v>10.9</v>
      </c>
      <c r="CA348" s="2">
        <v>0.46</v>
      </c>
      <c r="CB348" s="2">
        <v>50.0</v>
      </c>
      <c r="CC348" s="2">
        <v>0.41</v>
      </c>
      <c r="CD348" s="2">
        <v>222.80000000000001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223.30000000000001</v>
      </c>
      <c r="CW348" s="2">
        <v>0.13</v>
      </c>
      <c r="CX348" s="2">
        <v>10.7</v>
      </c>
      <c r="CY348" s="2">
        <v>0.62</v>
      </c>
      <c r="CZ348" s="2">
        <v>50.0</v>
      </c>
      <c r="DA348" s="2">
        <v>0.38</v>
      </c>
      <c r="DB348" s="2">
        <v>223.099999999999994</v>
      </c>
      <c r="DC348" s="2">
        <v>0.0</v>
      </c>
      <c r="DD348" s="2">
        <v>0.0</v>
      </c>
      <c r="DE348" s="2">
        <v>0.05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222.90000000000001</v>
      </c>
      <c r="DO348" s="2">
        <v>0.0</v>
      </c>
      <c r="DP348" s="2">
        <v>0.4</v>
      </c>
      <c r="DQ348" s="2">
        <v>1.85</v>
      </c>
      <c r="DR348" s="2">
        <v>50.0</v>
      </c>
      <c r="DS348" s="2">
        <v>1.0</v>
      </c>
      <c r="DT348" s="2">
        <v>3.11</v>
      </c>
      <c r="DU348" s="2">
        <v>20.2</v>
      </c>
      <c r="DV348" s="2">
        <v>84.8</v>
      </c>
      <c r="DW348" s="2">
        <v>909.0</v>
      </c>
      <c r="DX348" s="2">
        <v>55.2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/>
      <c r="AC349" s="2"/>
      <c r="AD349" s="2"/>
      <c r="AE349" s="2"/>
      <c r="AF349" s="2"/>
      <c r="AG349" s="2"/>
      <c r="AH349" s="2"/>
      <c r="AI349" s="2"/>
      <c r="AJ349" s="2">
        <v>28.5</v>
      </c>
      <c r="AK349" s="2">
        <v>23.1</v>
      </c>
      <c r="AL349" s="2">
        <v>27.4</v>
      </c>
      <c r="AM349" s="2">
        <v>22.4</v>
      </c>
      <c r="AN349" s="2">
        <v>29.3</v>
      </c>
      <c r="AO349" s="2">
        <v>28.9</v>
      </c>
      <c r="AP349" s="2">
        <v>28.0</v>
      </c>
      <c r="AQ349" s="2"/>
      <c r="AR349" s="2"/>
      <c r="AS349" s="2"/>
      <c r="AT349" s="2"/>
      <c r="AU349" s="2"/>
      <c r="AV349" s="2"/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28.9</v>
      </c>
      <c r="BD349" s="2">
        <v>53.5</v>
      </c>
      <c r="BE349" s="2">
        <v>28.8</v>
      </c>
      <c r="BF349" s="2">
        <v>53.7</v>
      </c>
      <c r="BG349" s="2">
        <v>28.8</v>
      </c>
      <c r="BH349" s="2">
        <v>53.9</v>
      </c>
      <c r="BI349" s="2">
        <v>1.0</v>
      </c>
      <c r="BJ349" s="2">
        <v>1.0</v>
      </c>
      <c r="BK349" s="2">
        <v>23.4</v>
      </c>
      <c r="BL349" s="2">
        <v>22.8</v>
      </c>
      <c r="BM349" s="2">
        <v>23.4</v>
      </c>
      <c r="BN349" s="2">
        <v>22.5</v>
      </c>
      <c r="BO349" s="2">
        <v>26.4</v>
      </c>
      <c r="BP349" s="2">
        <v>26.3</v>
      </c>
      <c r="BQ349" s="2">
        <v>26.2</v>
      </c>
      <c r="BR349" s="2">
        <v>10.6</v>
      </c>
      <c r="BS349" s="2">
        <v>44.4</v>
      </c>
      <c r="BT349" s="2">
        <v>12.3</v>
      </c>
      <c r="BU349" s="2">
        <v>8.2</v>
      </c>
      <c r="BV349" s="2">
        <v>40.2</v>
      </c>
      <c r="BW349" s="2">
        <v>14.0</v>
      </c>
      <c r="BX349" s="2">
        <v>223.0</v>
      </c>
      <c r="BY349" s="2">
        <v>0.12</v>
      </c>
      <c r="BZ349" s="2">
        <v>11.2</v>
      </c>
      <c r="CA349" s="2">
        <v>0.46</v>
      </c>
      <c r="CB349" s="2">
        <v>49.9</v>
      </c>
      <c r="CC349" s="2">
        <v>0.42</v>
      </c>
      <c r="CD349" s="2">
        <v>222.69999999999999</v>
      </c>
      <c r="CE349" s="2">
        <v>0.0</v>
      </c>
      <c r="CF349" s="2">
        <v>0.0</v>
      </c>
      <c r="CG349" s="2">
        <v>0.29</v>
      </c>
      <c r="CH349" s="2">
        <v>49.9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223.19999999999999</v>
      </c>
      <c r="CW349" s="2">
        <v>0.13</v>
      </c>
      <c r="CX349" s="2">
        <v>10.6</v>
      </c>
      <c r="CY349" s="2">
        <v>0.62</v>
      </c>
      <c r="CZ349" s="2">
        <v>49.9</v>
      </c>
      <c r="DA349" s="2">
        <v>0.38</v>
      </c>
      <c r="DB349" s="2">
        <v>223.0</v>
      </c>
      <c r="DC349" s="2">
        <v>0.0</v>
      </c>
      <c r="DD349" s="2">
        <v>0.0</v>
      </c>
      <c r="DE349" s="2">
        <v>0.05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222.90000000000001</v>
      </c>
      <c r="DO349" s="2">
        <v>0.0</v>
      </c>
      <c r="DP349" s="2">
        <v>0.0</v>
      </c>
      <c r="DQ349" s="2">
        <v>1.85</v>
      </c>
      <c r="DR349" s="2">
        <v>49.9</v>
      </c>
      <c r="DS349" s="2">
        <v>0.0</v>
      </c>
      <c r="DT349" s="2">
        <v>4.61</v>
      </c>
      <c r="DU349" s="2">
        <v>20.1</v>
      </c>
      <c r="DV349" s="2">
        <v>84.90000000000001</v>
      </c>
      <c r="DW349" s="2">
        <v>909.0</v>
      </c>
      <c r="DX349" s="2">
        <v>59.8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/>
      <c r="AC350" s="2"/>
      <c r="AD350" s="2"/>
      <c r="AE350" s="2"/>
      <c r="AF350" s="2"/>
      <c r="AG350" s="2"/>
      <c r="AH350" s="2"/>
      <c r="AI350" s="2"/>
      <c r="AJ350" s="2">
        <v>28.5</v>
      </c>
      <c r="AK350" s="2">
        <v>23.1</v>
      </c>
      <c r="AL350" s="2">
        <v>27.4</v>
      </c>
      <c r="AM350" s="2">
        <v>22.5</v>
      </c>
      <c r="AN350" s="2">
        <v>29.3</v>
      </c>
      <c r="AO350" s="2">
        <v>28.9</v>
      </c>
      <c r="AP350" s="2">
        <v>28.0</v>
      </c>
      <c r="AQ350" s="2"/>
      <c r="AR350" s="2"/>
      <c r="AS350" s="2"/>
      <c r="AT350" s="2"/>
      <c r="AU350" s="2"/>
      <c r="AV350" s="2"/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28.8</v>
      </c>
      <c r="BD350" s="2">
        <v>53.6</v>
      </c>
      <c r="BE350" s="2">
        <v>28.8</v>
      </c>
      <c r="BF350" s="2">
        <v>53.5</v>
      </c>
      <c r="BG350" s="2">
        <v>28.8</v>
      </c>
      <c r="BH350" s="2">
        <v>54.0</v>
      </c>
      <c r="BI350" s="2">
        <v>1.0</v>
      </c>
      <c r="BJ350" s="2">
        <v>1.0</v>
      </c>
      <c r="BK350" s="2">
        <v>23.5</v>
      </c>
      <c r="BL350" s="2">
        <v>22.8</v>
      </c>
      <c r="BM350" s="2">
        <v>23.3</v>
      </c>
      <c r="BN350" s="2">
        <v>22.4</v>
      </c>
      <c r="BO350" s="2">
        <v>26.4</v>
      </c>
      <c r="BP350" s="2">
        <v>26.3</v>
      </c>
      <c r="BQ350" s="2">
        <v>26.2</v>
      </c>
      <c r="BR350" s="2">
        <v>12.1</v>
      </c>
      <c r="BS350" s="2">
        <v>50.1</v>
      </c>
      <c r="BT350" s="2">
        <v>14.0</v>
      </c>
      <c r="BU350" s="2">
        <v>9.2</v>
      </c>
      <c r="BV350" s="2">
        <v>45.7</v>
      </c>
      <c r="BW350" s="2">
        <v>15.9</v>
      </c>
      <c r="BX350" s="2">
        <v>223.40000000000001</v>
      </c>
      <c r="BY350" s="2">
        <v>0.12</v>
      </c>
      <c r="BZ350" s="2">
        <v>10.9</v>
      </c>
      <c r="CA350" s="2">
        <v>0.46</v>
      </c>
      <c r="CB350" s="2">
        <v>50.0</v>
      </c>
      <c r="CC350" s="2">
        <v>0.41</v>
      </c>
      <c r="CD350" s="2">
        <v>223.0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223.5</v>
      </c>
      <c r="CW350" s="2">
        <v>0.13</v>
      </c>
      <c r="CX350" s="2">
        <v>10.8</v>
      </c>
      <c r="CY350" s="2">
        <v>0.62</v>
      </c>
      <c r="CZ350" s="2">
        <v>50.0</v>
      </c>
      <c r="DA350" s="2">
        <v>0.39</v>
      </c>
      <c r="DB350" s="2">
        <v>223.30000000000001</v>
      </c>
      <c r="DC350" s="2">
        <v>0.0</v>
      </c>
      <c r="DD350" s="2">
        <v>0.0</v>
      </c>
      <c r="DE350" s="2">
        <v>0.05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223.19999999999999</v>
      </c>
      <c r="DO350" s="2">
        <v>0.0</v>
      </c>
      <c r="DP350" s="2">
        <v>0.0</v>
      </c>
      <c r="DQ350" s="2">
        <v>1.85</v>
      </c>
      <c r="DR350" s="2">
        <v>50.0</v>
      </c>
      <c r="DS350" s="2">
        <v>0.0</v>
      </c>
      <c r="DT350" s="2">
        <v>4.6</v>
      </c>
      <c r="DU350" s="2">
        <v>20.2</v>
      </c>
      <c r="DV350" s="2">
        <v>84.8</v>
      </c>
      <c r="DW350" s="2">
        <v>909.0</v>
      </c>
      <c r="DX350" s="2">
        <v>65.8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/>
      <c r="AC351" s="2"/>
      <c r="AD351" s="2"/>
      <c r="AE351" s="2"/>
      <c r="AF351" s="2"/>
      <c r="AG351" s="2"/>
      <c r="AH351" s="2"/>
      <c r="AI351" s="2"/>
      <c r="AJ351" s="2">
        <v>28.5</v>
      </c>
      <c r="AK351" s="2">
        <v>23.0</v>
      </c>
      <c r="AL351" s="2">
        <v>27.4</v>
      </c>
      <c r="AM351" s="2">
        <v>22.5</v>
      </c>
      <c r="AN351" s="2">
        <v>29.3</v>
      </c>
      <c r="AO351" s="2">
        <v>29.0</v>
      </c>
      <c r="AP351" s="2">
        <v>28.1</v>
      </c>
      <c r="AQ351" s="2"/>
      <c r="AR351" s="2"/>
      <c r="AS351" s="2"/>
      <c r="AT351" s="2"/>
      <c r="AU351" s="2"/>
      <c r="AV351" s="2"/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28.8</v>
      </c>
      <c r="BD351" s="2">
        <v>53.5</v>
      </c>
      <c r="BE351" s="2">
        <v>28.8</v>
      </c>
      <c r="BF351" s="2">
        <v>53.6</v>
      </c>
      <c r="BG351" s="2">
        <v>28.8</v>
      </c>
      <c r="BH351" s="2">
        <v>53.9</v>
      </c>
      <c r="BI351" s="2">
        <v>1.0</v>
      </c>
      <c r="BJ351" s="2">
        <v>1.0</v>
      </c>
      <c r="BK351" s="2">
        <v>23.4</v>
      </c>
      <c r="BL351" s="2">
        <v>22.7</v>
      </c>
      <c r="BM351" s="2">
        <v>23.4</v>
      </c>
      <c r="BN351" s="2">
        <v>22.4</v>
      </c>
      <c r="BO351" s="2">
        <v>26.4</v>
      </c>
      <c r="BP351" s="2">
        <v>26.3</v>
      </c>
      <c r="BQ351" s="2">
        <v>26.2</v>
      </c>
      <c r="BR351" s="2">
        <v>13.6</v>
      </c>
      <c r="BS351" s="2">
        <v>56.5</v>
      </c>
      <c r="BT351" s="2">
        <v>15.8</v>
      </c>
      <c r="BU351" s="2">
        <v>10.5</v>
      </c>
      <c r="BV351" s="2">
        <v>51.8</v>
      </c>
      <c r="BW351" s="2">
        <v>18.1</v>
      </c>
      <c r="BX351" s="2">
        <v>223.099999999999994</v>
      </c>
      <c r="BY351" s="2">
        <v>0.12</v>
      </c>
      <c r="BZ351" s="2">
        <v>11.0</v>
      </c>
      <c r="CA351" s="2">
        <v>0.46</v>
      </c>
      <c r="CB351" s="2">
        <v>50.0</v>
      </c>
      <c r="CC351" s="2">
        <v>0.42</v>
      </c>
      <c r="CD351" s="2">
        <v>222.90000000000001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223.30000000000001</v>
      </c>
      <c r="CW351" s="2">
        <v>0.13</v>
      </c>
      <c r="CX351" s="2">
        <v>10.7</v>
      </c>
      <c r="CY351" s="2">
        <v>0.62</v>
      </c>
      <c r="CZ351" s="2">
        <v>50.0</v>
      </c>
      <c r="DA351" s="2">
        <v>0.38</v>
      </c>
      <c r="DB351" s="2">
        <v>223.099999999999994</v>
      </c>
      <c r="DC351" s="2">
        <v>0.0</v>
      </c>
      <c r="DD351" s="2">
        <v>0.0</v>
      </c>
      <c r="DE351" s="2">
        <v>0.05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222.90000000000001</v>
      </c>
      <c r="DO351" s="2">
        <v>0.0</v>
      </c>
      <c r="DP351" s="2">
        <v>0.0</v>
      </c>
      <c r="DQ351" s="2">
        <v>1.85</v>
      </c>
      <c r="DR351" s="2">
        <v>50.0</v>
      </c>
      <c r="DS351" s="2">
        <v>0.0</v>
      </c>
      <c r="DT351" s="2">
        <v>2.13</v>
      </c>
      <c r="DU351" s="2">
        <v>20.2</v>
      </c>
      <c r="DV351" s="2">
        <v>85.0</v>
      </c>
      <c r="DW351" s="2">
        <v>909.0</v>
      </c>
      <c r="DX351" s="2">
        <v>12.9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/>
      <c r="AC352" s="2"/>
      <c r="AD352" s="2"/>
      <c r="AE352" s="2"/>
      <c r="AF352" s="2"/>
      <c r="AG352" s="2"/>
      <c r="AH352" s="2"/>
      <c r="AI352" s="2"/>
      <c r="AJ352" s="2">
        <v>28.5</v>
      </c>
      <c r="AK352" s="2">
        <v>23.0</v>
      </c>
      <c r="AL352" s="2">
        <v>27.4</v>
      </c>
      <c r="AM352" s="2">
        <v>22.4</v>
      </c>
      <c r="AN352" s="2">
        <v>29.3</v>
      </c>
      <c r="AO352" s="2">
        <v>28.9</v>
      </c>
      <c r="AP352" s="2">
        <v>28.0</v>
      </c>
      <c r="AQ352" s="2"/>
      <c r="AR352" s="2"/>
      <c r="AS352" s="2"/>
      <c r="AT352" s="2"/>
      <c r="AU352" s="2"/>
      <c r="AV352" s="2"/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28.8</v>
      </c>
      <c r="BD352" s="2">
        <v>53.6</v>
      </c>
      <c r="BE352" s="2">
        <v>28.8</v>
      </c>
      <c r="BF352" s="2">
        <v>53.7</v>
      </c>
      <c r="BG352" s="2">
        <v>28.8</v>
      </c>
      <c r="BH352" s="2">
        <v>54.0</v>
      </c>
      <c r="BI352" s="2">
        <v>1.0</v>
      </c>
      <c r="BJ352" s="2">
        <v>1.0</v>
      </c>
      <c r="BK352" s="2">
        <v>23.5</v>
      </c>
      <c r="BL352" s="2">
        <v>22.7</v>
      </c>
      <c r="BM352" s="2">
        <v>23.4</v>
      </c>
      <c r="BN352" s="2">
        <v>22.5</v>
      </c>
      <c r="BO352" s="2">
        <v>26.4</v>
      </c>
      <c r="BP352" s="2">
        <v>26.3</v>
      </c>
      <c r="BQ352" s="2">
        <v>26.3</v>
      </c>
      <c r="BR352" s="2">
        <v>15.3</v>
      </c>
      <c r="BS352" s="2">
        <v>63.6</v>
      </c>
      <c r="BT352" s="2">
        <v>17.8</v>
      </c>
      <c r="BU352" s="2">
        <v>11.8</v>
      </c>
      <c r="BV352" s="2">
        <v>58.1</v>
      </c>
      <c r="BW352" s="2">
        <v>20.3</v>
      </c>
      <c r="BX352" s="2">
        <v>223.19999999999999</v>
      </c>
      <c r="BY352" s="2">
        <v>0.12</v>
      </c>
      <c r="BZ352" s="2">
        <v>10.8</v>
      </c>
      <c r="CA352" s="2">
        <v>0.46</v>
      </c>
      <c r="CB352" s="2">
        <v>50.0</v>
      </c>
      <c r="CC352" s="2">
        <v>0.41</v>
      </c>
      <c r="CD352" s="2">
        <v>222.90000000000001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223.40000000000001</v>
      </c>
      <c r="CW352" s="2">
        <v>0.13</v>
      </c>
      <c r="CX352" s="2">
        <v>10.7</v>
      </c>
      <c r="CY352" s="2">
        <v>0.62</v>
      </c>
      <c r="CZ352" s="2">
        <v>50.0</v>
      </c>
      <c r="DA352" s="2">
        <v>0.38</v>
      </c>
      <c r="DB352" s="2">
        <v>223.099999999999994</v>
      </c>
      <c r="DC352" s="2">
        <v>0.0</v>
      </c>
      <c r="DD352" s="2">
        <v>0.0</v>
      </c>
      <c r="DE352" s="2">
        <v>0.05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223.099999999999994</v>
      </c>
      <c r="DO352" s="2">
        <v>0.0</v>
      </c>
      <c r="DP352" s="2">
        <v>0.0</v>
      </c>
      <c r="DQ352" s="2">
        <v>1.85</v>
      </c>
      <c r="DR352" s="2">
        <v>50.0</v>
      </c>
      <c r="DS352" s="2">
        <v>0.0</v>
      </c>
      <c r="DT352" s="2">
        <v>2.37</v>
      </c>
      <c r="DU352" s="2">
        <v>20.1</v>
      </c>
      <c r="DV352" s="2">
        <v>84.90000000000001</v>
      </c>
      <c r="DW352" s="2">
        <v>909.0</v>
      </c>
      <c r="DX352" s="2">
        <v>20.2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/>
      <c r="AC353" s="2"/>
      <c r="AD353" s="2"/>
      <c r="AE353" s="2"/>
      <c r="AF353" s="2"/>
      <c r="AG353" s="2"/>
      <c r="AH353" s="2"/>
      <c r="AI353" s="2"/>
      <c r="AJ353" s="2">
        <v>28.5</v>
      </c>
      <c r="AK353" s="2">
        <v>23.1</v>
      </c>
      <c r="AL353" s="2">
        <v>27.4</v>
      </c>
      <c r="AM353" s="2">
        <v>22.5</v>
      </c>
      <c r="AN353" s="2">
        <v>29.3</v>
      </c>
      <c r="AO353" s="2">
        <v>28.9</v>
      </c>
      <c r="AP353" s="2">
        <v>28.1</v>
      </c>
      <c r="AQ353" s="2"/>
      <c r="AR353" s="2"/>
      <c r="AS353" s="2"/>
      <c r="AT353" s="2"/>
      <c r="AU353" s="2"/>
      <c r="AV353" s="2"/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28.8</v>
      </c>
      <c r="BD353" s="2">
        <v>53.5</v>
      </c>
      <c r="BE353" s="2">
        <v>28.9</v>
      </c>
      <c r="BF353" s="2">
        <v>53.7</v>
      </c>
      <c r="BG353" s="2">
        <v>28.8</v>
      </c>
      <c r="BH353" s="2">
        <v>54.0</v>
      </c>
      <c r="BI353" s="2">
        <v>1.0</v>
      </c>
      <c r="BJ353" s="2">
        <v>1.0</v>
      </c>
      <c r="BK353" s="2">
        <v>23.5</v>
      </c>
      <c r="BL353" s="2">
        <v>22.7</v>
      </c>
      <c r="BM353" s="2">
        <v>23.4</v>
      </c>
      <c r="BN353" s="2">
        <v>22.5</v>
      </c>
      <c r="BO353" s="2">
        <v>26.3</v>
      </c>
      <c r="BP353" s="2">
        <v>26.3</v>
      </c>
      <c r="BQ353" s="2">
        <v>26.3</v>
      </c>
      <c r="BR353" s="2">
        <v>17.0</v>
      </c>
      <c r="BS353" s="2">
        <v>71.3</v>
      </c>
      <c r="BT353" s="2">
        <v>19.9</v>
      </c>
      <c r="BU353" s="2">
        <v>13.2</v>
      </c>
      <c r="BV353" s="2">
        <v>64.90000000000001</v>
      </c>
      <c r="BW353" s="2">
        <v>22.7</v>
      </c>
      <c r="BX353" s="2">
        <v>223.19999999999999</v>
      </c>
      <c r="BY353" s="2">
        <v>0.12</v>
      </c>
      <c r="BZ353" s="2">
        <v>11.0</v>
      </c>
      <c r="CA353" s="2">
        <v>0.46</v>
      </c>
      <c r="CB353" s="2">
        <v>50.0</v>
      </c>
      <c r="CC353" s="2">
        <v>0.41</v>
      </c>
      <c r="CD353" s="2">
        <v>222.90000000000001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223.30000000000001</v>
      </c>
      <c r="CW353" s="2">
        <v>0.12</v>
      </c>
      <c r="CX353" s="2">
        <v>10.6</v>
      </c>
      <c r="CY353" s="2">
        <v>0.62</v>
      </c>
      <c r="CZ353" s="2">
        <v>50.0</v>
      </c>
      <c r="DA353" s="2">
        <v>0.38</v>
      </c>
      <c r="DB353" s="2">
        <v>223.19999999999999</v>
      </c>
      <c r="DC353" s="2">
        <v>0.0</v>
      </c>
      <c r="DD353" s="2">
        <v>0.0</v>
      </c>
      <c r="DE353" s="2">
        <v>0.05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223.099999999999994</v>
      </c>
      <c r="DO353" s="2">
        <v>0.0</v>
      </c>
      <c r="DP353" s="2">
        <v>0.0</v>
      </c>
      <c r="DQ353" s="2">
        <v>1.85</v>
      </c>
      <c r="DR353" s="2">
        <v>50.0</v>
      </c>
      <c r="DS353" s="2">
        <v>0.0</v>
      </c>
      <c r="DT353" s="2">
        <v>4.85</v>
      </c>
      <c r="DU353" s="2">
        <v>20.1</v>
      </c>
      <c r="DV353" s="2">
        <v>84.90000000000001</v>
      </c>
      <c r="DW353" s="2">
        <v>909.0</v>
      </c>
      <c r="DX353" s="2">
        <v>50.1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/>
      <c r="AC354" s="2"/>
      <c r="AD354" s="2"/>
      <c r="AE354" s="2"/>
      <c r="AF354" s="2"/>
      <c r="AG354" s="2"/>
      <c r="AH354" s="2"/>
      <c r="AI354" s="2"/>
      <c r="AJ354" s="2">
        <v>28.5</v>
      </c>
      <c r="AK354" s="2">
        <v>23.1</v>
      </c>
      <c r="AL354" s="2">
        <v>27.4</v>
      </c>
      <c r="AM354" s="2">
        <v>22.5</v>
      </c>
      <c r="AN354" s="2">
        <v>29.3</v>
      </c>
      <c r="AO354" s="2">
        <v>28.8</v>
      </c>
      <c r="AP354" s="2">
        <v>28.1</v>
      </c>
      <c r="AQ354" s="2"/>
      <c r="AR354" s="2"/>
      <c r="AS354" s="2"/>
      <c r="AT354" s="2"/>
      <c r="AU354" s="2"/>
      <c r="AV354" s="2"/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28.8</v>
      </c>
      <c r="BD354" s="2">
        <v>53.5</v>
      </c>
      <c r="BE354" s="2">
        <v>28.8</v>
      </c>
      <c r="BF354" s="2">
        <v>53.6</v>
      </c>
      <c r="BG354" s="2">
        <v>28.7</v>
      </c>
      <c r="BH354" s="2">
        <v>53.9</v>
      </c>
      <c r="BI354" s="2">
        <v>1.0</v>
      </c>
      <c r="BJ354" s="2">
        <v>1.0</v>
      </c>
      <c r="BK354" s="2">
        <v>23.4</v>
      </c>
      <c r="BL354" s="2">
        <v>22.7</v>
      </c>
      <c r="BM354" s="2">
        <v>23.3</v>
      </c>
      <c r="BN354" s="2">
        <v>22.5</v>
      </c>
      <c r="BO354" s="2">
        <v>26.4</v>
      </c>
      <c r="BP354" s="2">
        <v>26.3</v>
      </c>
      <c r="BQ354" s="2">
        <v>26.3</v>
      </c>
      <c r="BR354" s="2">
        <v>19.0</v>
      </c>
      <c r="BS354" s="2">
        <v>79.0</v>
      </c>
      <c r="BT354" s="2">
        <v>22.1</v>
      </c>
      <c r="BU354" s="2">
        <v>14.7</v>
      </c>
      <c r="BV354" s="2">
        <v>72.099999999999994</v>
      </c>
      <c r="BW354" s="2">
        <v>25.3</v>
      </c>
      <c r="BX354" s="2">
        <v>223.099999999999994</v>
      </c>
      <c r="BY354" s="2">
        <v>0.12</v>
      </c>
      <c r="BZ354" s="2">
        <v>10.9</v>
      </c>
      <c r="CA354" s="2">
        <v>0.46</v>
      </c>
      <c r="CB354" s="2">
        <v>50.0</v>
      </c>
      <c r="CC354" s="2">
        <v>0.41</v>
      </c>
      <c r="CD354" s="2">
        <v>223.0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223.40000000000001</v>
      </c>
      <c r="CW354" s="2">
        <v>0.13</v>
      </c>
      <c r="CX354" s="2">
        <v>10.7</v>
      </c>
      <c r="CY354" s="2">
        <v>0.62</v>
      </c>
      <c r="CZ354" s="2">
        <v>50.0</v>
      </c>
      <c r="DA354" s="2">
        <v>0.38</v>
      </c>
      <c r="DB354" s="2">
        <v>223.19999999999999</v>
      </c>
      <c r="DC354" s="2">
        <v>0.0</v>
      </c>
      <c r="DD354" s="2">
        <v>0.0</v>
      </c>
      <c r="DE354" s="2">
        <v>0.05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223.0</v>
      </c>
      <c r="DO354" s="2">
        <v>0.0</v>
      </c>
      <c r="DP354" s="2">
        <v>0.0</v>
      </c>
      <c r="DQ354" s="2">
        <v>1.85</v>
      </c>
      <c r="DR354" s="2">
        <v>50.0</v>
      </c>
      <c r="DS354" s="2">
        <v>0.0</v>
      </c>
      <c r="DT354" s="2">
        <v>5.35</v>
      </c>
      <c r="DU354" s="2">
        <v>20.1</v>
      </c>
      <c r="DV354" s="2">
        <v>84.7</v>
      </c>
      <c r="DW354" s="2">
        <v>909.0</v>
      </c>
      <c r="DX354" s="2">
        <v>73.90000000000001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/>
      <c r="AC355" s="2"/>
      <c r="AD355" s="2"/>
      <c r="AE355" s="2"/>
      <c r="AF355" s="2"/>
      <c r="AG355" s="2"/>
      <c r="AH355" s="2"/>
      <c r="AI355" s="2"/>
      <c r="AJ355" s="2">
        <v>28.5</v>
      </c>
      <c r="AK355" s="2">
        <v>23.1</v>
      </c>
      <c r="AL355" s="2">
        <v>27.4</v>
      </c>
      <c r="AM355" s="2">
        <v>22.4</v>
      </c>
      <c r="AN355" s="2">
        <v>29.3</v>
      </c>
      <c r="AO355" s="2">
        <v>29.0</v>
      </c>
      <c r="AP355" s="2">
        <v>28.0</v>
      </c>
      <c r="AQ355" s="2"/>
      <c r="AR355" s="2"/>
      <c r="AS355" s="2"/>
      <c r="AT355" s="2"/>
      <c r="AU355" s="2"/>
      <c r="AV355" s="2"/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28.8</v>
      </c>
      <c r="BD355" s="2">
        <v>53.4</v>
      </c>
      <c r="BE355" s="2">
        <v>28.8</v>
      </c>
      <c r="BF355" s="2">
        <v>53.7</v>
      </c>
      <c r="BG355" s="2">
        <v>28.8</v>
      </c>
      <c r="BH355" s="2">
        <v>53.9</v>
      </c>
      <c r="BI355" s="2">
        <v>1.0</v>
      </c>
      <c r="BJ355" s="2">
        <v>1.0</v>
      </c>
      <c r="BK355" s="2">
        <v>23.5</v>
      </c>
      <c r="BL355" s="2">
        <v>22.8</v>
      </c>
      <c r="BM355" s="2">
        <v>23.4</v>
      </c>
      <c r="BN355" s="2">
        <v>22.5</v>
      </c>
      <c r="BO355" s="2">
        <v>26.4</v>
      </c>
      <c r="BP355" s="2">
        <v>26.4</v>
      </c>
      <c r="BQ355" s="2">
        <v>26.3</v>
      </c>
      <c r="BR355" s="2">
        <v>21.0</v>
      </c>
      <c r="BS355" s="2">
        <v>87.099999999999994</v>
      </c>
      <c r="BT355" s="2">
        <v>24.4</v>
      </c>
      <c r="BU355" s="2">
        <v>16.3</v>
      </c>
      <c r="BV355" s="2">
        <v>79.40000000000001</v>
      </c>
      <c r="BW355" s="2">
        <v>27.9</v>
      </c>
      <c r="BX355" s="2">
        <v>223.30000000000001</v>
      </c>
      <c r="BY355" s="2">
        <v>0.12</v>
      </c>
      <c r="BZ355" s="2">
        <v>11.0</v>
      </c>
      <c r="CA355" s="2">
        <v>0.46</v>
      </c>
      <c r="CB355" s="2">
        <v>50.0</v>
      </c>
      <c r="CC355" s="2">
        <v>0.42</v>
      </c>
      <c r="CD355" s="2">
        <v>223.0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223.40000000000001</v>
      </c>
      <c r="CW355" s="2">
        <v>0.12</v>
      </c>
      <c r="CX355" s="2">
        <v>10.7</v>
      </c>
      <c r="CY355" s="2">
        <v>0.62</v>
      </c>
      <c r="CZ355" s="2">
        <v>50.0</v>
      </c>
      <c r="DA355" s="2">
        <v>0.39</v>
      </c>
      <c r="DB355" s="2">
        <v>223.19999999999999</v>
      </c>
      <c r="DC355" s="2">
        <v>0.0</v>
      </c>
      <c r="DD355" s="2">
        <v>0.0</v>
      </c>
      <c r="DE355" s="2">
        <v>0.05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223.099999999999994</v>
      </c>
      <c r="DO355" s="2">
        <v>0.0</v>
      </c>
      <c r="DP355" s="2">
        <v>0.0</v>
      </c>
      <c r="DQ355" s="2">
        <v>1.85</v>
      </c>
      <c r="DR355" s="2">
        <v>50.0</v>
      </c>
      <c r="DS355" s="2">
        <v>0.0</v>
      </c>
      <c r="DT355" s="2">
        <v>5.34</v>
      </c>
      <c r="DU355" s="2">
        <v>20.1</v>
      </c>
      <c r="DV355" s="2">
        <v>84.90000000000001</v>
      </c>
      <c r="DW355" s="2">
        <v>909.0</v>
      </c>
      <c r="DX355" s="2">
        <v>57.6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/>
      <c r="AC356" s="2"/>
      <c r="AD356" s="2"/>
      <c r="AE356" s="2"/>
      <c r="AF356" s="2"/>
      <c r="AG356" s="2"/>
      <c r="AH356" s="2"/>
      <c r="AI356" s="2"/>
      <c r="AJ356" s="2">
        <v>28.5</v>
      </c>
      <c r="AK356" s="2">
        <v>23.1</v>
      </c>
      <c r="AL356" s="2">
        <v>27.3</v>
      </c>
      <c r="AM356" s="2">
        <v>22.5</v>
      </c>
      <c r="AN356" s="2">
        <v>29.3</v>
      </c>
      <c r="AO356" s="2">
        <v>28.9</v>
      </c>
      <c r="AP356" s="2">
        <v>28.0</v>
      </c>
      <c r="AQ356" s="2"/>
      <c r="AR356" s="2"/>
      <c r="AS356" s="2"/>
      <c r="AT356" s="2"/>
      <c r="AU356" s="2"/>
      <c r="AV356" s="2"/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28.9</v>
      </c>
      <c r="BD356" s="2">
        <v>53.4</v>
      </c>
      <c r="BE356" s="2">
        <v>28.9</v>
      </c>
      <c r="BF356" s="2">
        <v>53.7</v>
      </c>
      <c r="BG356" s="2">
        <v>28.8</v>
      </c>
      <c r="BH356" s="2">
        <v>53.9</v>
      </c>
      <c r="BI356" s="2">
        <v>1.0</v>
      </c>
      <c r="BJ356" s="2">
        <v>1.0</v>
      </c>
      <c r="BK356" s="2">
        <v>23.5</v>
      </c>
      <c r="BL356" s="2">
        <v>22.7</v>
      </c>
      <c r="BM356" s="2">
        <v>23.4</v>
      </c>
      <c r="BN356" s="2">
        <v>22.5</v>
      </c>
      <c r="BO356" s="2">
        <v>26.4</v>
      </c>
      <c r="BP356" s="2">
        <v>26.3</v>
      </c>
      <c r="BQ356" s="2">
        <v>26.3</v>
      </c>
      <c r="BR356" s="2">
        <v>23.0</v>
      </c>
      <c r="BS356" s="2">
        <v>95.3</v>
      </c>
      <c r="BT356" s="2">
        <v>26.9</v>
      </c>
      <c r="BU356" s="2">
        <v>17.9</v>
      </c>
      <c r="BV356" s="2">
        <v>86.7</v>
      </c>
      <c r="BW356" s="2">
        <v>30.7</v>
      </c>
      <c r="BX356" s="2">
        <v>223.40000000000001</v>
      </c>
      <c r="BY356" s="2">
        <v>0.12</v>
      </c>
      <c r="BZ356" s="2">
        <v>10.9</v>
      </c>
      <c r="CA356" s="2">
        <v>0.46</v>
      </c>
      <c r="CB356" s="2">
        <v>50.0</v>
      </c>
      <c r="CC356" s="2">
        <v>0.42</v>
      </c>
      <c r="CD356" s="2">
        <v>223.099999999999994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223.59999999999999</v>
      </c>
      <c r="CW356" s="2">
        <v>0.12</v>
      </c>
      <c r="CX356" s="2">
        <v>10.6</v>
      </c>
      <c r="CY356" s="2">
        <v>0.62</v>
      </c>
      <c r="CZ356" s="2">
        <v>50.0</v>
      </c>
      <c r="DA356" s="2">
        <v>0.39</v>
      </c>
      <c r="DB356" s="2">
        <v>223.40000000000001</v>
      </c>
      <c r="DC356" s="2">
        <v>0.0</v>
      </c>
      <c r="DD356" s="2">
        <v>0.0</v>
      </c>
      <c r="DE356" s="2">
        <v>0.05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223.30000000000001</v>
      </c>
      <c r="DO356" s="2">
        <v>0.0</v>
      </c>
      <c r="DP356" s="2">
        <v>0.4</v>
      </c>
      <c r="DQ356" s="2">
        <v>1.85</v>
      </c>
      <c r="DR356" s="2">
        <v>50.0</v>
      </c>
      <c r="DS356" s="2">
        <v>1.0</v>
      </c>
      <c r="DT356" s="2">
        <v>4.33</v>
      </c>
      <c r="DU356" s="2">
        <v>20.1</v>
      </c>
      <c r="DV356" s="2">
        <v>85.0</v>
      </c>
      <c r="DW356" s="2">
        <v>909.0</v>
      </c>
      <c r="DX356" s="2">
        <v>52.6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/>
      <c r="AC357" s="2"/>
      <c r="AD357" s="2"/>
      <c r="AE357" s="2"/>
      <c r="AF357" s="2"/>
      <c r="AG357" s="2"/>
      <c r="AH357" s="2"/>
      <c r="AI357" s="2"/>
      <c r="AJ357" s="2">
        <v>28.6</v>
      </c>
      <c r="AK357" s="2">
        <v>23.1</v>
      </c>
      <c r="AL357" s="2">
        <v>27.4</v>
      </c>
      <c r="AM357" s="2">
        <v>22.5</v>
      </c>
      <c r="AN357" s="2">
        <v>29.2</v>
      </c>
      <c r="AO357" s="2">
        <v>28.9</v>
      </c>
      <c r="AP357" s="2">
        <v>28.0</v>
      </c>
      <c r="AQ357" s="2"/>
      <c r="AR357" s="2"/>
      <c r="AS357" s="2"/>
      <c r="AT357" s="2"/>
      <c r="AU357" s="2"/>
      <c r="AV357" s="2"/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28.8</v>
      </c>
      <c r="BD357" s="2">
        <v>53.3</v>
      </c>
      <c r="BE357" s="2">
        <v>28.8</v>
      </c>
      <c r="BF357" s="2">
        <v>53.6</v>
      </c>
      <c r="BG357" s="2">
        <v>28.8</v>
      </c>
      <c r="BH357" s="2">
        <v>53.9</v>
      </c>
      <c r="BI357" s="2">
        <v>1.0</v>
      </c>
      <c r="BJ357" s="2">
        <v>1.0</v>
      </c>
      <c r="BK357" s="2">
        <v>23.6</v>
      </c>
      <c r="BL357" s="2">
        <v>22.8</v>
      </c>
      <c r="BM357" s="2">
        <v>23.3</v>
      </c>
      <c r="BN357" s="2">
        <v>22.5</v>
      </c>
      <c r="BO357" s="2">
        <v>26.4</v>
      </c>
      <c r="BP357" s="2">
        <v>26.3</v>
      </c>
      <c r="BQ357" s="2">
        <v>26.4</v>
      </c>
      <c r="BR357" s="2">
        <v>25.2</v>
      </c>
      <c r="BS357" s="2">
        <v>105.0</v>
      </c>
      <c r="BT357" s="2">
        <v>29.5</v>
      </c>
      <c r="BU357" s="2">
        <v>19.5</v>
      </c>
      <c r="BV357" s="2">
        <v>94.59999999999999</v>
      </c>
      <c r="BW357" s="2">
        <v>33.6</v>
      </c>
      <c r="BX357" s="2">
        <v>223.40000000000001</v>
      </c>
      <c r="BY357" s="2">
        <v>0.12</v>
      </c>
      <c r="BZ357" s="2">
        <v>10.9</v>
      </c>
      <c r="CA357" s="2">
        <v>0.46</v>
      </c>
      <c r="CB357" s="2">
        <v>50.0</v>
      </c>
      <c r="CC357" s="2">
        <v>0.42</v>
      </c>
      <c r="CD357" s="2">
        <v>223.099999999999994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223.59999999999999</v>
      </c>
      <c r="CW357" s="2">
        <v>0.12</v>
      </c>
      <c r="CX357" s="2">
        <v>10.7</v>
      </c>
      <c r="CY357" s="2">
        <v>0.62</v>
      </c>
      <c r="CZ357" s="2">
        <v>50.0</v>
      </c>
      <c r="DA357" s="2">
        <v>0.39</v>
      </c>
      <c r="DB357" s="2">
        <v>223.40000000000001</v>
      </c>
      <c r="DC357" s="2">
        <v>0.0</v>
      </c>
      <c r="DD357" s="2">
        <v>0.0</v>
      </c>
      <c r="DE357" s="2">
        <v>0.05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223.30000000000001</v>
      </c>
      <c r="DO357" s="2">
        <v>0.0</v>
      </c>
      <c r="DP357" s="2">
        <v>0.0</v>
      </c>
      <c r="DQ357" s="2">
        <v>1.85</v>
      </c>
      <c r="DR357" s="2">
        <v>50.0</v>
      </c>
      <c r="DS357" s="2">
        <v>0.0</v>
      </c>
      <c r="DT357" s="2">
        <v>7.07</v>
      </c>
      <c r="DU357" s="2">
        <v>20.1</v>
      </c>
      <c r="DV357" s="2">
        <v>84.90000000000001</v>
      </c>
      <c r="DW357" s="2">
        <v>909.0</v>
      </c>
      <c r="DX357" s="2">
        <v>72.5</v>
      </c>
    </row>
    <row r="358" spans="1:128">
      <c r="A358" t="s">
        <v>484</v>
      </c>
      <c r="B358" s="2">
        <v>0.0</v>
      </c>
      <c r="C358" s="2">
        <v>20.0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/>
      <c r="AC358" s="2"/>
      <c r="AD358" s="2"/>
      <c r="AE358" s="2"/>
      <c r="AF358" s="2"/>
      <c r="AG358" s="2"/>
      <c r="AH358" s="2"/>
      <c r="AI358" s="2"/>
      <c r="AJ358" s="2">
        <v>28.5</v>
      </c>
      <c r="AK358" s="2">
        <v>23.2</v>
      </c>
      <c r="AL358" s="2">
        <v>27.4</v>
      </c>
      <c r="AM358" s="2">
        <v>22.5</v>
      </c>
      <c r="AN358" s="2">
        <v>29.3</v>
      </c>
      <c r="AO358" s="2">
        <v>28.9</v>
      </c>
      <c r="AP358" s="2">
        <v>28.0</v>
      </c>
      <c r="AQ358" s="2"/>
      <c r="AR358" s="2"/>
      <c r="AS358" s="2"/>
      <c r="AT358" s="2"/>
      <c r="AU358" s="2"/>
      <c r="AV358" s="2"/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28.8</v>
      </c>
      <c r="BD358" s="2">
        <v>53.4</v>
      </c>
      <c r="BE358" s="2">
        <v>28.8</v>
      </c>
      <c r="BF358" s="2">
        <v>53.5</v>
      </c>
      <c r="BG358" s="2">
        <v>28.8</v>
      </c>
      <c r="BH358" s="2">
        <v>53.8</v>
      </c>
      <c r="BI358" s="2">
        <v>1.0</v>
      </c>
      <c r="BJ358" s="2">
        <v>1.0</v>
      </c>
      <c r="BK358" s="2">
        <v>23.5</v>
      </c>
      <c r="BL358" s="2">
        <v>22.8</v>
      </c>
      <c r="BM358" s="2">
        <v>23.3</v>
      </c>
      <c r="BN358" s="2">
        <v>22.5</v>
      </c>
      <c r="BO358" s="2">
        <v>26.3</v>
      </c>
      <c r="BP358" s="2">
        <v>26.2</v>
      </c>
      <c r="BQ358" s="2">
        <v>26.3</v>
      </c>
      <c r="BR358" s="2">
        <v>27.4</v>
      </c>
      <c r="BS358" s="2">
        <v>113.90000000000001</v>
      </c>
      <c r="BT358" s="2">
        <v>32.1</v>
      </c>
      <c r="BU358" s="2">
        <v>21.2</v>
      </c>
      <c r="BV358" s="2">
        <v>102.2</v>
      </c>
      <c r="BW358" s="2">
        <v>36.5</v>
      </c>
      <c r="BX358" s="2">
        <v>223.5</v>
      </c>
      <c r="BY358" s="2">
        <v>0.12</v>
      </c>
      <c r="BZ358" s="2">
        <v>10.9</v>
      </c>
      <c r="CA358" s="2">
        <v>0.46</v>
      </c>
      <c r="CB358" s="2">
        <v>50.0</v>
      </c>
      <c r="CC358" s="2">
        <v>0.42</v>
      </c>
      <c r="CD358" s="2">
        <v>223.19999999999999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223.69999999999999</v>
      </c>
      <c r="CW358" s="2">
        <v>0.12</v>
      </c>
      <c r="CX358" s="2">
        <v>10.7</v>
      </c>
      <c r="CY358" s="2">
        <v>0.62</v>
      </c>
      <c r="CZ358" s="2">
        <v>50.0</v>
      </c>
      <c r="DA358" s="2">
        <v>0.4</v>
      </c>
      <c r="DB358" s="2">
        <v>223.5</v>
      </c>
      <c r="DC358" s="2">
        <v>0.0</v>
      </c>
      <c r="DD358" s="2">
        <v>0.0</v>
      </c>
      <c r="DE358" s="2">
        <v>0.05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223.30000000000001</v>
      </c>
      <c r="DO358" s="2">
        <v>0.0</v>
      </c>
      <c r="DP358" s="2">
        <v>0.0</v>
      </c>
      <c r="DQ358" s="2">
        <v>1.85</v>
      </c>
      <c r="DR358" s="2">
        <v>50.0</v>
      </c>
      <c r="DS358" s="2">
        <v>0.0</v>
      </c>
      <c r="DT358" s="2">
        <v>2.86</v>
      </c>
      <c r="DU358" s="2">
        <v>20.1</v>
      </c>
      <c r="DV358" s="2">
        <v>85.0</v>
      </c>
      <c r="DW358" s="2">
        <v>909.0</v>
      </c>
      <c r="DX358" s="2">
        <v>32.0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/>
      <c r="AC359" s="2"/>
      <c r="AD359" s="2"/>
      <c r="AE359" s="2"/>
      <c r="AF359" s="2"/>
      <c r="AG359" s="2"/>
      <c r="AH359" s="2"/>
      <c r="AI359" s="2"/>
      <c r="AJ359" s="2">
        <v>28.5</v>
      </c>
      <c r="AK359" s="2">
        <v>23.1</v>
      </c>
      <c r="AL359" s="2">
        <v>27.4</v>
      </c>
      <c r="AM359" s="2">
        <v>22.5</v>
      </c>
      <c r="AN359" s="2">
        <v>29.3</v>
      </c>
      <c r="AO359" s="2">
        <v>28.9</v>
      </c>
      <c r="AP359" s="2">
        <v>28.0</v>
      </c>
      <c r="AQ359" s="2"/>
      <c r="AR359" s="2"/>
      <c r="AS359" s="2"/>
      <c r="AT359" s="2"/>
      <c r="AU359" s="2"/>
      <c r="AV359" s="2"/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28.8</v>
      </c>
      <c r="BD359" s="2">
        <v>53.4</v>
      </c>
      <c r="BE359" s="2">
        <v>28.8</v>
      </c>
      <c r="BF359" s="2">
        <v>53.5</v>
      </c>
      <c r="BG359" s="2">
        <v>28.7</v>
      </c>
      <c r="BH359" s="2">
        <v>53.8</v>
      </c>
      <c r="BI359" s="2">
        <v>1.0</v>
      </c>
      <c r="BJ359" s="2">
        <v>1.0</v>
      </c>
      <c r="BK359" s="2">
        <v>23.5</v>
      </c>
      <c r="BL359" s="2">
        <v>22.8</v>
      </c>
      <c r="BM359" s="2">
        <v>23.3</v>
      </c>
      <c r="BN359" s="2">
        <v>22.5</v>
      </c>
      <c r="BO359" s="2">
        <v>26.3</v>
      </c>
      <c r="BP359" s="2">
        <v>26.3</v>
      </c>
      <c r="BQ359" s="2">
        <v>26.4</v>
      </c>
      <c r="BR359" s="2">
        <v>29.8</v>
      </c>
      <c r="BS359" s="2">
        <v>124.8</v>
      </c>
      <c r="BT359" s="2">
        <v>35.0</v>
      </c>
      <c r="BU359" s="2">
        <v>23.1</v>
      </c>
      <c r="BV359" s="2">
        <v>110.7</v>
      </c>
      <c r="BW359" s="2">
        <v>39.7</v>
      </c>
      <c r="BX359" s="2">
        <v>223.40000000000001</v>
      </c>
      <c r="BY359" s="2">
        <v>0.12</v>
      </c>
      <c r="BZ359" s="2">
        <v>10.9</v>
      </c>
      <c r="CA359" s="2">
        <v>0.46</v>
      </c>
      <c r="CB359" s="2">
        <v>50.0</v>
      </c>
      <c r="CC359" s="2">
        <v>0.42</v>
      </c>
      <c r="CD359" s="2">
        <v>223.19999999999999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223.59999999999999</v>
      </c>
      <c r="CW359" s="2">
        <v>0.13</v>
      </c>
      <c r="CX359" s="2">
        <v>11.0</v>
      </c>
      <c r="CY359" s="2">
        <v>0.62</v>
      </c>
      <c r="CZ359" s="2">
        <v>50.0</v>
      </c>
      <c r="DA359" s="2">
        <v>0.39</v>
      </c>
      <c r="DB359" s="2">
        <v>223.40000000000001</v>
      </c>
      <c r="DC359" s="2">
        <v>0.0</v>
      </c>
      <c r="DD359" s="2">
        <v>0.0</v>
      </c>
      <c r="DE359" s="2">
        <v>0.05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223.30000000000001</v>
      </c>
      <c r="DO359" s="2">
        <v>0.0</v>
      </c>
      <c r="DP359" s="2">
        <v>0.0</v>
      </c>
      <c r="DQ359" s="2">
        <v>1.85</v>
      </c>
      <c r="DR359" s="2">
        <v>50.0</v>
      </c>
      <c r="DS359" s="2">
        <v>0.0</v>
      </c>
      <c r="DT359" s="2">
        <v>5.87</v>
      </c>
      <c r="DU359" s="2">
        <v>20.0</v>
      </c>
      <c r="DV359" s="2">
        <v>85.2</v>
      </c>
      <c r="DW359" s="2">
        <v>909.0</v>
      </c>
      <c r="DX359" s="2">
        <v>52.6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/>
      <c r="AC360" s="2"/>
      <c r="AD360" s="2"/>
      <c r="AE360" s="2"/>
      <c r="AF360" s="2"/>
      <c r="AG360" s="2"/>
      <c r="AH360" s="2"/>
      <c r="AI360" s="2"/>
      <c r="AJ360" s="2">
        <v>28.5</v>
      </c>
      <c r="AK360" s="2">
        <v>23.2</v>
      </c>
      <c r="AL360" s="2">
        <v>27.4</v>
      </c>
      <c r="AM360" s="2">
        <v>22.5</v>
      </c>
      <c r="AN360" s="2">
        <v>29.3</v>
      </c>
      <c r="AO360" s="2">
        <v>28.9</v>
      </c>
      <c r="AP360" s="2">
        <v>28.0</v>
      </c>
      <c r="AQ360" s="2"/>
      <c r="AR360" s="2"/>
      <c r="AS360" s="2"/>
      <c r="AT360" s="2"/>
      <c r="AU360" s="2"/>
      <c r="AV360" s="2"/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28.9</v>
      </c>
      <c r="BD360" s="2">
        <v>53.4</v>
      </c>
      <c r="BE360" s="2">
        <v>28.8</v>
      </c>
      <c r="BF360" s="2">
        <v>53.5</v>
      </c>
      <c r="BG360" s="2">
        <v>28.7</v>
      </c>
      <c r="BH360" s="2">
        <v>53.7</v>
      </c>
      <c r="BI360" s="2">
        <v>2.0</v>
      </c>
      <c r="BJ360" s="2">
        <v>1.0</v>
      </c>
      <c r="BK360" s="2">
        <v>23.4</v>
      </c>
      <c r="BL360" s="2">
        <v>22.9</v>
      </c>
      <c r="BM360" s="2">
        <v>23.4</v>
      </c>
      <c r="BN360" s="2">
        <v>22.6</v>
      </c>
      <c r="BO360" s="2">
        <v>26.3</v>
      </c>
      <c r="BP360" s="2">
        <v>26.4</v>
      </c>
      <c r="BQ360" s="2">
        <v>26.3</v>
      </c>
      <c r="BR360" s="2">
        <v>32.2</v>
      </c>
      <c r="BS360" s="2">
        <v>134.30000000000001</v>
      </c>
      <c r="BT360" s="2">
        <v>37.8</v>
      </c>
      <c r="BU360" s="2">
        <v>25.0</v>
      </c>
      <c r="BV360" s="2">
        <v>119.0</v>
      </c>
      <c r="BW360" s="2">
        <v>42.9</v>
      </c>
      <c r="BX360" s="2">
        <v>223.5</v>
      </c>
      <c r="BY360" s="2">
        <v>0.12</v>
      </c>
      <c r="BZ360" s="2">
        <v>10.9</v>
      </c>
      <c r="CA360" s="2">
        <v>0.46</v>
      </c>
      <c r="CB360" s="2">
        <v>50.0</v>
      </c>
      <c r="CC360" s="2">
        <v>0.42</v>
      </c>
      <c r="CD360" s="2">
        <v>223.099999999999994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223.69999999999999</v>
      </c>
      <c r="CW360" s="2">
        <v>0.12</v>
      </c>
      <c r="CX360" s="2">
        <v>10.6</v>
      </c>
      <c r="CY360" s="2">
        <v>0.62</v>
      </c>
      <c r="CZ360" s="2">
        <v>50.0</v>
      </c>
      <c r="DA360" s="2">
        <v>0.39</v>
      </c>
      <c r="DB360" s="2">
        <v>223.5</v>
      </c>
      <c r="DC360" s="2">
        <v>0.0</v>
      </c>
      <c r="DD360" s="2">
        <v>0.0</v>
      </c>
      <c r="DE360" s="2">
        <v>0.05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223.40000000000001</v>
      </c>
      <c r="DO360" s="2">
        <v>0.0</v>
      </c>
      <c r="DP360" s="2">
        <v>0.4</v>
      </c>
      <c r="DQ360" s="2">
        <v>1.85</v>
      </c>
      <c r="DR360" s="2">
        <v>50.0</v>
      </c>
      <c r="DS360" s="2">
        <v>1.0</v>
      </c>
      <c r="DT360" s="2">
        <v>5.09</v>
      </c>
      <c r="DU360" s="2">
        <v>20.0</v>
      </c>
      <c r="DV360" s="2">
        <v>85.099999999999994</v>
      </c>
      <c r="DW360" s="2">
        <v>909.0</v>
      </c>
      <c r="DX360" s="2">
        <v>88.90000000000001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/>
      <c r="AC361" s="2"/>
      <c r="AD361" s="2"/>
      <c r="AE361" s="2"/>
      <c r="AF361" s="2"/>
      <c r="AG361" s="2"/>
      <c r="AH361" s="2"/>
      <c r="AI361" s="2"/>
      <c r="AJ361" s="2">
        <v>28.5</v>
      </c>
      <c r="AK361" s="2">
        <v>23.1</v>
      </c>
      <c r="AL361" s="2">
        <v>27.4</v>
      </c>
      <c r="AM361" s="2">
        <v>22.5</v>
      </c>
      <c r="AN361" s="2">
        <v>29.4</v>
      </c>
      <c r="AO361" s="2">
        <v>28.9</v>
      </c>
      <c r="AP361" s="2">
        <v>28.0</v>
      </c>
      <c r="AQ361" s="2"/>
      <c r="AR361" s="2"/>
      <c r="AS361" s="2"/>
      <c r="AT361" s="2"/>
      <c r="AU361" s="2"/>
      <c r="AV361" s="2"/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28.8</v>
      </c>
      <c r="BD361" s="2">
        <v>53.5</v>
      </c>
      <c r="BE361" s="2">
        <v>28.8</v>
      </c>
      <c r="BF361" s="2">
        <v>53.5</v>
      </c>
      <c r="BG361" s="2">
        <v>28.9</v>
      </c>
      <c r="BH361" s="2">
        <v>53.8</v>
      </c>
      <c r="BI361" s="2">
        <v>2.0</v>
      </c>
      <c r="BJ361" s="2">
        <v>1.0</v>
      </c>
      <c r="BK361" s="2">
        <v>23.5</v>
      </c>
      <c r="BL361" s="2">
        <v>22.8</v>
      </c>
      <c r="BM361" s="2">
        <v>23.4</v>
      </c>
      <c r="BN361" s="2">
        <v>22.7</v>
      </c>
      <c r="BO361" s="2">
        <v>26.4</v>
      </c>
      <c r="BP361" s="2">
        <v>26.3</v>
      </c>
      <c r="BQ361" s="2">
        <v>26.3</v>
      </c>
      <c r="BR361" s="2">
        <v>34.7</v>
      </c>
      <c r="BS361" s="2">
        <v>144.30000000000001</v>
      </c>
      <c r="BT361" s="2">
        <v>40.8</v>
      </c>
      <c r="BU361" s="2">
        <v>26.9</v>
      </c>
      <c r="BV361" s="2">
        <v>127.59999999999999</v>
      </c>
      <c r="BW361" s="2">
        <v>46.1</v>
      </c>
      <c r="BX361" s="2">
        <v>223.40000000000001</v>
      </c>
      <c r="BY361" s="2">
        <v>0.12</v>
      </c>
      <c r="BZ361" s="2">
        <v>10.8</v>
      </c>
      <c r="CA361" s="2">
        <v>0.46</v>
      </c>
      <c r="CB361" s="2">
        <v>50.0</v>
      </c>
      <c r="CC361" s="2">
        <v>0.42</v>
      </c>
      <c r="CD361" s="2">
        <v>223.099999999999994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223.59999999999999</v>
      </c>
      <c r="CW361" s="2">
        <v>0.12</v>
      </c>
      <c r="CX361" s="2">
        <v>10.8</v>
      </c>
      <c r="CY361" s="2">
        <v>0.62</v>
      </c>
      <c r="CZ361" s="2">
        <v>50.0</v>
      </c>
      <c r="DA361" s="2">
        <v>0.39</v>
      </c>
      <c r="DB361" s="2">
        <v>223.40000000000001</v>
      </c>
      <c r="DC361" s="2">
        <v>0.0</v>
      </c>
      <c r="DD361" s="2">
        <v>0.0</v>
      </c>
      <c r="DE361" s="2">
        <v>0.05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223.30000000000001</v>
      </c>
      <c r="DO361" s="2">
        <v>0.0</v>
      </c>
      <c r="DP361" s="2">
        <v>0.0</v>
      </c>
      <c r="DQ361" s="2">
        <v>1.85</v>
      </c>
      <c r="DR361" s="2">
        <v>50.0</v>
      </c>
      <c r="DS361" s="2">
        <v>0.0</v>
      </c>
      <c r="DT361" s="2">
        <v>5.84</v>
      </c>
      <c r="DU361" s="2">
        <v>20.0</v>
      </c>
      <c r="DV361" s="2">
        <v>85.0</v>
      </c>
      <c r="DW361" s="2">
        <v>909.0</v>
      </c>
      <c r="DX361" s="2">
        <v>77.5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/>
      <c r="AC362" s="2"/>
      <c r="AD362" s="2"/>
      <c r="AE362" s="2"/>
      <c r="AF362" s="2"/>
      <c r="AG362" s="2"/>
      <c r="AH362" s="2"/>
      <c r="AI362" s="2"/>
      <c r="AJ362" s="2">
        <v>28.5</v>
      </c>
      <c r="AK362" s="2">
        <v>23.2</v>
      </c>
      <c r="AL362" s="2">
        <v>27.3</v>
      </c>
      <c r="AM362" s="2">
        <v>22.5</v>
      </c>
      <c r="AN362" s="2">
        <v>29.3</v>
      </c>
      <c r="AO362" s="2">
        <v>28.9</v>
      </c>
      <c r="AP362" s="2">
        <v>28.0</v>
      </c>
      <c r="AQ362" s="2"/>
      <c r="AR362" s="2"/>
      <c r="AS362" s="2"/>
      <c r="AT362" s="2"/>
      <c r="AU362" s="2"/>
      <c r="AV362" s="2"/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28.7</v>
      </c>
      <c r="BD362" s="2">
        <v>53.4</v>
      </c>
      <c r="BE362" s="2">
        <v>28.8</v>
      </c>
      <c r="BF362" s="2">
        <v>53.5</v>
      </c>
      <c r="BG362" s="2">
        <v>28.6</v>
      </c>
      <c r="BH362" s="2">
        <v>53.6</v>
      </c>
      <c r="BI362" s="2">
        <v>2.0</v>
      </c>
      <c r="BJ362" s="2">
        <v>1.0</v>
      </c>
      <c r="BK362" s="2">
        <v>23.5</v>
      </c>
      <c r="BL362" s="2">
        <v>22.9</v>
      </c>
      <c r="BM362" s="2">
        <v>23.4</v>
      </c>
      <c r="BN362" s="2">
        <v>22.7</v>
      </c>
      <c r="BO362" s="2">
        <v>26.2</v>
      </c>
      <c r="BP362" s="2">
        <v>26.4</v>
      </c>
      <c r="BQ362" s="2">
        <v>26.3</v>
      </c>
      <c r="BR362" s="2">
        <v>37.2</v>
      </c>
      <c r="BS362" s="2">
        <v>155.30000000000001</v>
      </c>
      <c r="BT362" s="2">
        <v>43.7</v>
      </c>
      <c r="BU362" s="2">
        <v>28.9</v>
      </c>
      <c r="BV362" s="2">
        <v>136.0</v>
      </c>
      <c r="BW362" s="2">
        <v>49.4</v>
      </c>
      <c r="BX362" s="2">
        <v>223.5</v>
      </c>
      <c r="BY362" s="2">
        <v>0.12</v>
      </c>
      <c r="BZ362" s="2">
        <v>11.1</v>
      </c>
      <c r="CA362" s="2">
        <v>0.46</v>
      </c>
      <c r="CB362" s="2">
        <v>50.0</v>
      </c>
      <c r="CC362" s="2">
        <v>0.42</v>
      </c>
      <c r="CD362" s="2">
        <v>223.19999999999999</v>
      </c>
      <c r="CE362" s="2">
        <v>0.0</v>
      </c>
      <c r="CF362" s="2">
        <v>0.0</v>
      </c>
      <c r="CG362" s="2">
        <v>0.29</v>
      </c>
      <c r="CH362" s="2">
        <v>50.0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223.59999999999999</v>
      </c>
      <c r="CW362" s="2">
        <v>0.13</v>
      </c>
      <c r="CX362" s="2">
        <v>11.0</v>
      </c>
      <c r="CY362" s="2">
        <v>0.62</v>
      </c>
      <c r="CZ362" s="2">
        <v>50.0</v>
      </c>
      <c r="DA362" s="2">
        <v>0.39</v>
      </c>
      <c r="DB362" s="2">
        <v>223.5</v>
      </c>
      <c r="DC362" s="2">
        <v>0.0</v>
      </c>
      <c r="DD362" s="2">
        <v>0.0</v>
      </c>
      <c r="DE362" s="2">
        <v>0.05</v>
      </c>
      <c r="DF362" s="2">
        <v>50.0</v>
      </c>
      <c r="DG362" s="2">
        <v>0.0</v>
      </c>
      <c r="DH362" s="2"/>
      <c r="DI362" s="2"/>
      <c r="DJ362" s="2"/>
      <c r="DK362" s="2"/>
      <c r="DL362" s="2"/>
      <c r="DM362" s="2"/>
      <c r="DN362" s="2">
        <v>223.40000000000001</v>
      </c>
      <c r="DO362" s="2">
        <v>0.0</v>
      </c>
      <c r="DP362" s="2">
        <v>0.4</v>
      </c>
      <c r="DQ362" s="2">
        <v>1.85</v>
      </c>
      <c r="DR362" s="2">
        <v>50.0</v>
      </c>
      <c r="DS362" s="2">
        <v>1.0</v>
      </c>
      <c r="DT362" s="2">
        <v>5.12</v>
      </c>
      <c r="DU362" s="2">
        <v>20.1</v>
      </c>
      <c r="DV362" s="2">
        <v>85.0</v>
      </c>
      <c r="DW362" s="2">
        <v>909.0</v>
      </c>
      <c r="DX362" s="2">
        <v>51.9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/>
      <c r="AC363" s="2"/>
      <c r="AD363" s="2"/>
      <c r="AE363" s="2"/>
      <c r="AF363" s="2"/>
      <c r="AG363" s="2"/>
      <c r="AH363" s="2"/>
      <c r="AI363" s="2"/>
      <c r="AJ363" s="2">
        <v>28.6</v>
      </c>
      <c r="AK363" s="2">
        <v>23.2</v>
      </c>
      <c r="AL363" s="2">
        <v>27.4</v>
      </c>
      <c r="AM363" s="2">
        <v>22.6</v>
      </c>
      <c r="AN363" s="2">
        <v>29.4</v>
      </c>
      <c r="AO363" s="2">
        <v>28.9</v>
      </c>
      <c r="AP363" s="2">
        <v>28.1</v>
      </c>
      <c r="AQ363" s="2"/>
      <c r="AR363" s="2"/>
      <c r="AS363" s="2"/>
      <c r="AT363" s="2"/>
      <c r="AU363" s="2"/>
      <c r="AV363" s="2"/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28.8</v>
      </c>
      <c r="BD363" s="2">
        <v>53.4</v>
      </c>
      <c r="BE363" s="2">
        <v>28.8</v>
      </c>
      <c r="BF363" s="2">
        <v>53.3</v>
      </c>
      <c r="BG363" s="2">
        <v>28.8</v>
      </c>
      <c r="BH363" s="2">
        <v>53.7</v>
      </c>
      <c r="BI363" s="2">
        <v>2.0</v>
      </c>
      <c r="BJ363" s="2">
        <v>1.0</v>
      </c>
      <c r="BK363" s="2">
        <v>23.5</v>
      </c>
      <c r="BL363" s="2">
        <v>22.9</v>
      </c>
      <c r="BM363" s="2">
        <v>23.4</v>
      </c>
      <c r="BN363" s="2">
        <v>22.7</v>
      </c>
      <c r="BO363" s="2">
        <v>26.3</v>
      </c>
      <c r="BP363" s="2">
        <v>26.3</v>
      </c>
      <c r="BQ363" s="2">
        <v>26.3</v>
      </c>
      <c r="BR363" s="2">
        <v>39.7</v>
      </c>
      <c r="BS363" s="2">
        <v>166.90000000000001</v>
      </c>
      <c r="BT363" s="2">
        <v>46.8</v>
      </c>
      <c r="BU363" s="2">
        <v>30.8</v>
      </c>
      <c r="BV363" s="2">
        <v>144.30000000000001</v>
      </c>
      <c r="BW363" s="2">
        <v>52.7</v>
      </c>
      <c r="BX363" s="2">
        <v>223.40000000000001</v>
      </c>
      <c r="BY363" s="2">
        <v>0.12</v>
      </c>
      <c r="BZ363" s="2">
        <v>10.7</v>
      </c>
      <c r="CA363" s="2">
        <v>0.46</v>
      </c>
      <c r="CB363" s="2">
        <v>50.0</v>
      </c>
      <c r="CC363" s="2">
        <v>0.41</v>
      </c>
      <c r="CD363" s="2">
        <v>223.19999999999999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223.59999999999999</v>
      </c>
      <c r="CW363" s="2">
        <v>0.13</v>
      </c>
      <c r="CX363" s="2">
        <v>10.9</v>
      </c>
      <c r="CY363" s="2">
        <v>0.62</v>
      </c>
      <c r="CZ363" s="2">
        <v>50.0</v>
      </c>
      <c r="DA363" s="2">
        <v>0.39</v>
      </c>
      <c r="DB363" s="2">
        <v>223.40000000000001</v>
      </c>
      <c r="DC363" s="2">
        <v>0.0</v>
      </c>
      <c r="DD363" s="2">
        <v>0.0</v>
      </c>
      <c r="DE363" s="2">
        <v>0.05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223.30000000000001</v>
      </c>
      <c r="DO363" s="2">
        <v>0.0</v>
      </c>
      <c r="DP363" s="2">
        <v>0.4</v>
      </c>
      <c r="DQ363" s="2">
        <v>1.85</v>
      </c>
      <c r="DR363" s="2">
        <v>50.0</v>
      </c>
      <c r="DS363" s="2">
        <v>1.0</v>
      </c>
      <c r="DT363" s="2">
        <v>4.63</v>
      </c>
      <c r="DU363" s="2">
        <v>20.1</v>
      </c>
      <c r="DV363" s="2">
        <v>84.90000000000001</v>
      </c>
      <c r="DW363" s="2">
        <v>909.0</v>
      </c>
      <c r="DX363" s="2">
        <v>67.7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/>
      <c r="AC364" s="2"/>
      <c r="AD364" s="2"/>
      <c r="AE364" s="2"/>
      <c r="AF364" s="2"/>
      <c r="AG364" s="2"/>
      <c r="AH364" s="2"/>
      <c r="AI364" s="2"/>
      <c r="AJ364" s="2">
        <v>28.5</v>
      </c>
      <c r="AK364" s="2">
        <v>23.3</v>
      </c>
      <c r="AL364" s="2">
        <v>27.4</v>
      </c>
      <c r="AM364" s="2">
        <v>22.5</v>
      </c>
      <c r="AN364" s="2">
        <v>29.3</v>
      </c>
      <c r="AO364" s="2">
        <v>28.9</v>
      </c>
      <c r="AP364" s="2">
        <v>28.0</v>
      </c>
      <c r="AQ364" s="2"/>
      <c r="AR364" s="2"/>
      <c r="AS364" s="2"/>
      <c r="AT364" s="2"/>
      <c r="AU364" s="2"/>
      <c r="AV364" s="2"/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28.9</v>
      </c>
      <c r="BD364" s="2">
        <v>53.4</v>
      </c>
      <c r="BE364" s="2">
        <v>28.8</v>
      </c>
      <c r="BF364" s="2">
        <v>53.5</v>
      </c>
      <c r="BG364" s="2">
        <v>28.8</v>
      </c>
      <c r="BH364" s="2">
        <v>53.6</v>
      </c>
      <c r="BI364" s="2">
        <v>2.0</v>
      </c>
      <c r="BJ364" s="2">
        <v>1.0</v>
      </c>
      <c r="BK364" s="2">
        <v>23.5</v>
      </c>
      <c r="BL364" s="2">
        <v>23.0</v>
      </c>
      <c r="BM364" s="2">
        <v>23.5</v>
      </c>
      <c r="BN364" s="2">
        <v>22.7</v>
      </c>
      <c r="BO364" s="2">
        <v>26.3</v>
      </c>
      <c r="BP364" s="2">
        <v>26.3</v>
      </c>
      <c r="BQ364" s="2">
        <v>26.3</v>
      </c>
      <c r="BR364" s="2">
        <v>42.6</v>
      </c>
      <c r="BS364" s="2">
        <v>180.5</v>
      </c>
      <c r="BT364" s="2">
        <v>50.2</v>
      </c>
      <c r="BU364" s="2">
        <v>33.2</v>
      </c>
      <c r="BV364" s="2">
        <v>154.5</v>
      </c>
      <c r="BW364" s="2">
        <v>56.6</v>
      </c>
      <c r="BX364" s="2">
        <v>223.40000000000001</v>
      </c>
      <c r="BY364" s="2">
        <v>0.12</v>
      </c>
      <c r="BZ364" s="2">
        <v>10.9</v>
      </c>
      <c r="CA364" s="2">
        <v>0.46</v>
      </c>
      <c r="CB364" s="2">
        <v>50.0</v>
      </c>
      <c r="CC364" s="2">
        <v>0.42</v>
      </c>
      <c r="CD364" s="2">
        <v>223.099999999999994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223.5</v>
      </c>
      <c r="CW364" s="2">
        <v>0.12</v>
      </c>
      <c r="CX364" s="2">
        <v>10.6</v>
      </c>
      <c r="CY364" s="2">
        <v>0.62</v>
      </c>
      <c r="CZ364" s="2">
        <v>50.0</v>
      </c>
      <c r="DA364" s="2">
        <v>0.39</v>
      </c>
      <c r="DB364" s="2">
        <v>223.30000000000001</v>
      </c>
      <c r="DC364" s="2">
        <v>0.0</v>
      </c>
      <c r="DD364" s="2">
        <v>0.0</v>
      </c>
      <c r="DE364" s="2">
        <v>0.05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223.19999999999999</v>
      </c>
      <c r="DO364" s="2">
        <v>0.0</v>
      </c>
      <c r="DP364" s="2">
        <v>0.4</v>
      </c>
      <c r="DQ364" s="2">
        <v>1.85</v>
      </c>
      <c r="DR364" s="2">
        <v>50.0</v>
      </c>
      <c r="DS364" s="2">
        <v>1.0</v>
      </c>
      <c r="DT364" s="2">
        <v>5.57</v>
      </c>
      <c r="DU364" s="2">
        <v>20.1</v>
      </c>
      <c r="DV364" s="2">
        <v>84.90000000000001</v>
      </c>
      <c r="DW364" s="2">
        <v>909.0</v>
      </c>
      <c r="DX364" s="2">
        <v>59.3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/>
      <c r="AC365" s="2"/>
      <c r="AD365" s="2"/>
      <c r="AE365" s="2"/>
      <c r="AF365" s="2"/>
      <c r="AG365" s="2"/>
      <c r="AH365" s="2"/>
      <c r="AI365" s="2"/>
      <c r="AJ365" s="2">
        <v>28.6</v>
      </c>
      <c r="AK365" s="2">
        <v>23.3</v>
      </c>
      <c r="AL365" s="2">
        <v>27.4</v>
      </c>
      <c r="AM365" s="2">
        <v>22.5</v>
      </c>
      <c r="AN365" s="2">
        <v>29.2</v>
      </c>
      <c r="AO365" s="2">
        <v>28.9</v>
      </c>
      <c r="AP365" s="2">
        <v>28.0</v>
      </c>
      <c r="AQ365" s="2"/>
      <c r="AR365" s="2"/>
      <c r="AS365" s="2"/>
      <c r="AT365" s="2"/>
      <c r="AU365" s="2"/>
      <c r="AV365" s="2"/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28.7</v>
      </c>
      <c r="BD365" s="2">
        <v>53.4</v>
      </c>
      <c r="BE365" s="2">
        <v>28.8</v>
      </c>
      <c r="BF365" s="2">
        <v>53.4</v>
      </c>
      <c r="BG365" s="2">
        <v>28.7</v>
      </c>
      <c r="BH365" s="2">
        <v>53.7</v>
      </c>
      <c r="BI365" s="2">
        <v>2.0</v>
      </c>
      <c r="BJ365" s="2">
        <v>1.0</v>
      </c>
      <c r="BK365" s="2">
        <v>23.6</v>
      </c>
      <c r="BL365" s="2">
        <v>23.0</v>
      </c>
      <c r="BM365" s="2">
        <v>23.4</v>
      </c>
      <c r="BN365" s="2">
        <v>22.8</v>
      </c>
      <c r="BO365" s="2">
        <v>26.3</v>
      </c>
      <c r="BP365" s="2">
        <v>26.3</v>
      </c>
      <c r="BQ365" s="2">
        <v>26.3</v>
      </c>
      <c r="BR365" s="2">
        <v>45.9</v>
      </c>
      <c r="BS365" s="2">
        <v>196.0</v>
      </c>
      <c r="BT365" s="2">
        <v>54.4</v>
      </c>
      <c r="BU365" s="2">
        <v>35.6</v>
      </c>
      <c r="BV365" s="2">
        <v>164.80000000000001</v>
      </c>
      <c r="BW365" s="2">
        <v>60.8</v>
      </c>
      <c r="BX365" s="2">
        <v>223.5</v>
      </c>
      <c r="BY365" s="2">
        <v>0.12</v>
      </c>
      <c r="BZ365" s="2">
        <v>10.9</v>
      </c>
      <c r="CA365" s="2">
        <v>0.46</v>
      </c>
      <c r="CB365" s="2">
        <v>50.0</v>
      </c>
      <c r="CC365" s="2">
        <v>0.42</v>
      </c>
      <c r="CD365" s="2">
        <v>223.099999999999994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223.69999999999999</v>
      </c>
      <c r="CW365" s="2">
        <v>0.12</v>
      </c>
      <c r="CX365" s="2">
        <v>10.7</v>
      </c>
      <c r="CY365" s="2">
        <v>0.62</v>
      </c>
      <c r="CZ365" s="2">
        <v>50.0</v>
      </c>
      <c r="DA365" s="2">
        <v>0.39</v>
      </c>
      <c r="DB365" s="2">
        <v>223.40000000000001</v>
      </c>
      <c r="DC365" s="2">
        <v>0.0</v>
      </c>
      <c r="DD365" s="2">
        <v>0.0</v>
      </c>
      <c r="DE365" s="2">
        <v>0.05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223.19999999999999</v>
      </c>
      <c r="DO365" s="2">
        <v>0.0</v>
      </c>
      <c r="DP365" s="2">
        <v>0.0</v>
      </c>
      <c r="DQ365" s="2">
        <v>1.85</v>
      </c>
      <c r="DR365" s="2">
        <v>50.0</v>
      </c>
      <c r="DS365" s="2">
        <v>0.0</v>
      </c>
      <c r="DT365" s="2">
        <v>2.86</v>
      </c>
      <c r="DU365" s="2">
        <v>20.1</v>
      </c>
      <c r="DV365" s="2">
        <v>84.59999999999999</v>
      </c>
      <c r="DW365" s="2">
        <v>909.0</v>
      </c>
      <c r="DX365" s="2">
        <v>105.3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/>
      <c r="AC366" s="2"/>
      <c r="AD366" s="2"/>
      <c r="AE366" s="2"/>
      <c r="AF366" s="2"/>
      <c r="AG366" s="2"/>
      <c r="AH366" s="2"/>
      <c r="AI366" s="2"/>
      <c r="AJ366" s="2">
        <v>28.6</v>
      </c>
      <c r="AK366" s="2">
        <v>23.2</v>
      </c>
      <c r="AL366" s="2">
        <v>27.4</v>
      </c>
      <c r="AM366" s="2">
        <v>22.6</v>
      </c>
      <c r="AN366" s="2">
        <v>29.3</v>
      </c>
      <c r="AO366" s="2">
        <v>28.9</v>
      </c>
      <c r="AP366" s="2">
        <v>28.0</v>
      </c>
      <c r="AQ366" s="2"/>
      <c r="AR366" s="2"/>
      <c r="AS366" s="2"/>
      <c r="AT366" s="2"/>
      <c r="AU366" s="2"/>
      <c r="AV366" s="2"/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28.8</v>
      </c>
      <c r="BD366" s="2">
        <v>53.4</v>
      </c>
      <c r="BE366" s="2">
        <v>28.7</v>
      </c>
      <c r="BF366" s="2">
        <v>53.4</v>
      </c>
      <c r="BG366" s="2">
        <v>28.7</v>
      </c>
      <c r="BH366" s="2">
        <v>53.7</v>
      </c>
      <c r="BI366" s="2">
        <v>2.0</v>
      </c>
      <c r="BJ366" s="2">
        <v>1.0</v>
      </c>
      <c r="BK366" s="2">
        <v>23.6</v>
      </c>
      <c r="BL366" s="2">
        <v>23.0</v>
      </c>
      <c r="BM366" s="2">
        <v>23.4</v>
      </c>
      <c r="BN366" s="2">
        <v>22.7</v>
      </c>
      <c r="BO366" s="2">
        <v>26.4</v>
      </c>
      <c r="BP366" s="2">
        <v>26.4</v>
      </c>
      <c r="BQ366" s="2">
        <v>26.3</v>
      </c>
      <c r="BR366" s="2">
        <v>49.0</v>
      </c>
      <c r="BS366" s="2">
        <v>210.099999999999994</v>
      </c>
      <c r="BT366" s="2">
        <v>58.1</v>
      </c>
      <c r="BU366" s="2">
        <v>38.0</v>
      </c>
      <c r="BV366" s="2">
        <v>174.19999999999999</v>
      </c>
      <c r="BW366" s="2">
        <v>64.8</v>
      </c>
      <c r="BX366" s="2">
        <v>223.59999999999999</v>
      </c>
      <c r="BY366" s="2">
        <v>0.12</v>
      </c>
      <c r="BZ366" s="2">
        <v>10.9</v>
      </c>
      <c r="CA366" s="2">
        <v>0.46</v>
      </c>
      <c r="CB366" s="2">
        <v>50.0</v>
      </c>
      <c r="CC366" s="2">
        <v>0.42</v>
      </c>
      <c r="CD366" s="2">
        <v>223.40000000000001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223.80000000000001</v>
      </c>
      <c r="CW366" s="2">
        <v>0.13</v>
      </c>
      <c r="CX366" s="2">
        <v>10.9</v>
      </c>
      <c r="CY366" s="2">
        <v>0.62</v>
      </c>
      <c r="CZ366" s="2">
        <v>50.0</v>
      </c>
      <c r="DA366" s="2">
        <v>0.39</v>
      </c>
      <c r="DB366" s="2">
        <v>223.59999999999999</v>
      </c>
      <c r="DC366" s="2">
        <v>0.0</v>
      </c>
      <c r="DD366" s="2">
        <v>0.0</v>
      </c>
      <c r="DE366" s="2">
        <v>0.05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223.40000000000001</v>
      </c>
      <c r="DO366" s="2">
        <v>0.0</v>
      </c>
      <c r="DP366" s="2">
        <v>0.0</v>
      </c>
      <c r="DQ366" s="2">
        <v>1.85</v>
      </c>
      <c r="DR366" s="2">
        <v>50.0</v>
      </c>
      <c r="DS366" s="2">
        <v>0.0</v>
      </c>
      <c r="DT366" s="2">
        <v>4.61</v>
      </c>
      <c r="DU366" s="2">
        <v>20.1</v>
      </c>
      <c r="DV366" s="2">
        <v>84.8</v>
      </c>
      <c r="DW366" s="2">
        <v>909.0</v>
      </c>
      <c r="DX366" s="2">
        <v>63.2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/>
      <c r="AC367" s="2"/>
      <c r="AD367" s="2"/>
      <c r="AE367" s="2"/>
      <c r="AF367" s="2"/>
      <c r="AG367" s="2"/>
      <c r="AH367" s="2"/>
      <c r="AI367" s="2"/>
      <c r="AJ367" s="2">
        <v>28.5</v>
      </c>
      <c r="AK367" s="2">
        <v>23.3</v>
      </c>
      <c r="AL367" s="2">
        <v>27.4</v>
      </c>
      <c r="AM367" s="2">
        <v>22.7</v>
      </c>
      <c r="AN367" s="2">
        <v>29.3</v>
      </c>
      <c r="AO367" s="2">
        <v>28.9</v>
      </c>
      <c r="AP367" s="2">
        <v>28.1</v>
      </c>
      <c r="AQ367" s="2"/>
      <c r="AR367" s="2"/>
      <c r="AS367" s="2"/>
      <c r="AT367" s="2"/>
      <c r="AU367" s="2"/>
      <c r="AV367" s="2"/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28.8</v>
      </c>
      <c r="BD367" s="2">
        <v>53.4</v>
      </c>
      <c r="BE367" s="2">
        <v>28.8</v>
      </c>
      <c r="BF367" s="2">
        <v>53.4</v>
      </c>
      <c r="BG367" s="2">
        <v>28.8</v>
      </c>
      <c r="BH367" s="2">
        <v>53.6</v>
      </c>
      <c r="BI367" s="2">
        <v>2.0</v>
      </c>
      <c r="BJ367" s="2">
        <v>1.0</v>
      </c>
      <c r="BK367" s="2">
        <v>23.5</v>
      </c>
      <c r="BL367" s="2">
        <v>23.0</v>
      </c>
      <c r="BM367" s="2">
        <v>23.5</v>
      </c>
      <c r="BN367" s="2">
        <v>22.7</v>
      </c>
      <c r="BO367" s="2">
        <v>26.4</v>
      </c>
      <c r="BP367" s="2">
        <v>26.3</v>
      </c>
      <c r="BQ367" s="2">
        <v>26.3</v>
      </c>
      <c r="BR367" s="2">
        <v>52.1</v>
      </c>
      <c r="BS367" s="2">
        <v>222.90000000000001</v>
      </c>
      <c r="BT367" s="2">
        <v>61.8</v>
      </c>
      <c r="BU367" s="2">
        <v>40.5</v>
      </c>
      <c r="BV367" s="2">
        <v>184.40000000000001</v>
      </c>
      <c r="BW367" s="2">
        <v>68.8</v>
      </c>
      <c r="BX367" s="2">
        <v>223.40000000000001</v>
      </c>
      <c r="BY367" s="2">
        <v>0.12</v>
      </c>
      <c r="BZ367" s="2">
        <v>11.0</v>
      </c>
      <c r="CA367" s="2">
        <v>0.46</v>
      </c>
      <c r="CB367" s="2">
        <v>50.0</v>
      </c>
      <c r="CC367" s="2">
        <v>0.42</v>
      </c>
      <c r="CD367" s="2">
        <v>223.19999999999999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223.59999999999999</v>
      </c>
      <c r="CW367" s="2">
        <v>0.13</v>
      </c>
      <c r="CX367" s="2">
        <v>11.0</v>
      </c>
      <c r="CY367" s="2">
        <v>0.62</v>
      </c>
      <c r="CZ367" s="2">
        <v>50.0</v>
      </c>
      <c r="DA367" s="2">
        <v>0.39</v>
      </c>
      <c r="DB367" s="2">
        <v>223.5</v>
      </c>
      <c r="DC367" s="2">
        <v>0.0</v>
      </c>
      <c r="DD367" s="2">
        <v>0.0</v>
      </c>
      <c r="DE367" s="2">
        <v>0.05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223.40000000000001</v>
      </c>
      <c r="DO367" s="2">
        <v>0.0</v>
      </c>
      <c r="DP367" s="2">
        <v>0.4</v>
      </c>
      <c r="DQ367" s="2">
        <v>1.85</v>
      </c>
      <c r="DR367" s="2">
        <v>50.0</v>
      </c>
      <c r="DS367" s="2">
        <v>1.0</v>
      </c>
      <c r="DT367" s="2">
        <v>3.58</v>
      </c>
      <c r="DU367" s="2">
        <v>20.2</v>
      </c>
      <c r="DV367" s="2">
        <v>84.5</v>
      </c>
      <c r="DW367" s="2">
        <v>909.0</v>
      </c>
      <c r="DX367" s="2">
        <v>2.4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/>
      <c r="AC368" s="2"/>
      <c r="AD368" s="2"/>
      <c r="AE368" s="2"/>
      <c r="AF368" s="2"/>
      <c r="AG368" s="2"/>
      <c r="AH368" s="2"/>
      <c r="AI368" s="2"/>
      <c r="AJ368" s="2">
        <v>28.6</v>
      </c>
      <c r="AK368" s="2">
        <v>23.3</v>
      </c>
      <c r="AL368" s="2">
        <v>27.5</v>
      </c>
      <c r="AM368" s="2">
        <v>22.7</v>
      </c>
      <c r="AN368" s="2">
        <v>29.4</v>
      </c>
      <c r="AO368" s="2">
        <v>28.8</v>
      </c>
      <c r="AP368" s="2">
        <v>28.0</v>
      </c>
      <c r="AQ368" s="2"/>
      <c r="AR368" s="2"/>
      <c r="AS368" s="2"/>
      <c r="AT368" s="2"/>
      <c r="AU368" s="2"/>
      <c r="AV368" s="2"/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28.8</v>
      </c>
      <c r="BD368" s="2">
        <v>53.4</v>
      </c>
      <c r="BE368" s="2">
        <v>28.8</v>
      </c>
      <c r="BF368" s="2">
        <v>53.5</v>
      </c>
      <c r="BG368" s="2">
        <v>28.7</v>
      </c>
      <c r="BH368" s="2">
        <v>53.6</v>
      </c>
      <c r="BI368" s="2">
        <v>2.0</v>
      </c>
      <c r="BJ368" s="2">
        <v>2.0</v>
      </c>
      <c r="BK368" s="2">
        <v>23.6</v>
      </c>
      <c r="BL368" s="2">
        <v>23.0</v>
      </c>
      <c r="BM368" s="2">
        <v>23.4</v>
      </c>
      <c r="BN368" s="2">
        <v>22.7</v>
      </c>
      <c r="BO368" s="2">
        <v>26.3</v>
      </c>
      <c r="BP368" s="2">
        <v>26.3</v>
      </c>
      <c r="BQ368" s="2">
        <v>26.2</v>
      </c>
      <c r="BR368" s="2">
        <v>55.3</v>
      </c>
      <c r="BS368" s="2">
        <v>238.90000000000001</v>
      </c>
      <c r="BT368" s="2">
        <v>65.59999999999999</v>
      </c>
      <c r="BU368" s="2">
        <v>43.0</v>
      </c>
      <c r="BV368" s="2">
        <v>194.099999999999994</v>
      </c>
      <c r="BW368" s="2">
        <v>72.90000000000001</v>
      </c>
      <c r="BX368" s="2">
        <v>223.40000000000001</v>
      </c>
      <c r="BY368" s="2">
        <v>0.12</v>
      </c>
      <c r="BZ368" s="2">
        <v>10.9</v>
      </c>
      <c r="CA368" s="2">
        <v>0.46</v>
      </c>
      <c r="CB368" s="2">
        <v>50.0</v>
      </c>
      <c r="CC368" s="2">
        <v>0.42</v>
      </c>
      <c r="CD368" s="2">
        <v>223.19999999999999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223.59999999999999</v>
      </c>
      <c r="CW368" s="2">
        <v>0.12</v>
      </c>
      <c r="CX368" s="2">
        <v>10.8</v>
      </c>
      <c r="CY368" s="2">
        <v>0.62</v>
      </c>
      <c r="CZ368" s="2">
        <v>50.0</v>
      </c>
      <c r="DA368" s="2">
        <v>0.39</v>
      </c>
      <c r="DB368" s="2">
        <v>223.40000000000001</v>
      </c>
      <c r="DC368" s="2">
        <v>0.0</v>
      </c>
      <c r="DD368" s="2">
        <v>0.0</v>
      </c>
      <c r="DE368" s="2">
        <v>0.05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223.30000000000001</v>
      </c>
      <c r="DO368" s="2">
        <v>0.0</v>
      </c>
      <c r="DP368" s="2">
        <v>0.0</v>
      </c>
      <c r="DQ368" s="2">
        <v>1.85</v>
      </c>
      <c r="DR368" s="2">
        <v>50.0</v>
      </c>
      <c r="DS368" s="2">
        <v>0.0</v>
      </c>
      <c r="DT368" s="2">
        <v>2.38</v>
      </c>
      <c r="DU368" s="2">
        <v>20.3</v>
      </c>
      <c r="DV368" s="2">
        <v>84.3</v>
      </c>
      <c r="DW368" s="2">
        <v>909.0</v>
      </c>
      <c r="DX368" s="2">
        <v>30.1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/>
      <c r="AC369" s="2"/>
      <c r="AD369" s="2"/>
      <c r="AE369" s="2"/>
      <c r="AF369" s="2"/>
      <c r="AG369" s="2"/>
      <c r="AH369" s="2"/>
      <c r="AI369" s="2"/>
      <c r="AJ369" s="2">
        <v>28.6</v>
      </c>
      <c r="AK369" s="2">
        <v>23.4</v>
      </c>
      <c r="AL369" s="2">
        <v>27.5</v>
      </c>
      <c r="AM369" s="2">
        <v>22.7</v>
      </c>
      <c r="AN369" s="2">
        <v>29.3</v>
      </c>
      <c r="AO369" s="2">
        <v>28.9</v>
      </c>
      <c r="AP369" s="2">
        <v>28.0</v>
      </c>
      <c r="AQ369" s="2"/>
      <c r="AR369" s="2"/>
      <c r="AS369" s="2"/>
      <c r="AT369" s="2"/>
      <c r="AU369" s="2"/>
      <c r="AV369" s="2"/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28.8</v>
      </c>
      <c r="BD369" s="2">
        <v>53.4</v>
      </c>
      <c r="BE369" s="2">
        <v>28.8</v>
      </c>
      <c r="BF369" s="2">
        <v>53.4</v>
      </c>
      <c r="BG369" s="2">
        <v>28.8</v>
      </c>
      <c r="BH369" s="2">
        <v>53.7</v>
      </c>
      <c r="BI369" s="2">
        <v>2.0</v>
      </c>
      <c r="BJ369" s="2">
        <v>2.0</v>
      </c>
      <c r="BK369" s="2">
        <v>23.6</v>
      </c>
      <c r="BL369" s="2">
        <v>23.0</v>
      </c>
      <c r="BM369" s="2">
        <v>23.4</v>
      </c>
      <c r="BN369" s="2">
        <v>22.8</v>
      </c>
      <c r="BO369" s="2">
        <v>26.4</v>
      </c>
      <c r="BP369" s="2">
        <v>26.3</v>
      </c>
      <c r="BQ369" s="2">
        <v>26.3</v>
      </c>
      <c r="BR369" s="2">
        <v>58.5</v>
      </c>
      <c r="BS369" s="2">
        <v>253.099999999999994</v>
      </c>
      <c r="BT369" s="2">
        <v>69.5</v>
      </c>
      <c r="BU369" s="2">
        <v>45.4</v>
      </c>
      <c r="BV369" s="2">
        <v>203.90000000000001</v>
      </c>
      <c r="BW369" s="2">
        <v>77.0</v>
      </c>
      <c r="BX369" s="2">
        <v>223.5</v>
      </c>
      <c r="BY369" s="2">
        <v>0.12</v>
      </c>
      <c r="BZ369" s="2">
        <v>11.0</v>
      </c>
      <c r="CA369" s="2">
        <v>0.46</v>
      </c>
      <c r="CB369" s="2">
        <v>50.0</v>
      </c>
      <c r="CC369" s="2">
        <v>0.42</v>
      </c>
      <c r="CD369" s="2">
        <v>223.19999999999999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223.80000000000001</v>
      </c>
      <c r="CW369" s="2">
        <v>0.12</v>
      </c>
      <c r="CX369" s="2">
        <v>10.2</v>
      </c>
      <c r="CY369" s="2">
        <v>0.62</v>
      </c>
      <c r="CZ369" s="2">
        <v>50.0</v>
      </c>
      <c r="DA369" s="2">
        <v>0.39</v>
      </c>
      <c r="DB369" s="2">
        <v>223.5</v>
      </c>
      <c r="DC369" s="2">
        <v>0.0</v>
      </c>
      <c r="DD369" s="2">
        <v>0.0</v>
      </c>
      <c r="DE369" s="2">
        <v>0.05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223.40000000000001</v>
      </c>
      <c r="DO369" s="2">
        <v>0.0</v>
      </c>
      <c r="DP369" s="2">
        <v>0.0</v>
      </c>
      <c r="DQ369" s="2">
        <v>1.85</v>
      </c>
      <c r="DR369" s="2">
        <v>50.0</v>
      </c>
      <c r="DS369" s="2">
        <v>0.0</v>
      </c>
      <c r="DT369" s="2">
        <v>3.86</v>
      </c>
      <c r="DU369" s="2">
        <v>20.3</v>
      </c>
      <c r="DV369" s="2">
        <v>84.099999999999994</v>
      </c>
      <c r="DW369" s="2">
        <v>909.0</v>
      </c>
      <c r="DX369" s="2">
        <v>65.40000000000001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/>
      <c r="AC370" s="2"/>
      <c r="AD370" s="2"/>
      <c r="AE370" s="2"/>
      <c r="AF370" s="2"/>
      <c r="AG370" s="2"/>
      <c r="AH370" s="2"/>
      <c r="AI370" s="2"/>
      <c r="AJ370" s="2">
        <v>28.6</v>
      </c>
      <c r="AK370" s="2">
        <v>23.5</v>
      </c>
      <c r="AL370" s="2">
        <v>27.4</v>
      </c>
      <c r="AM370" s="2">
        <v>22.8</v>
      </c>
      <c r="AN370" s="2">
        <v>29.3</v>
      </c>
      <c r="AO370" s="2">
        <v>28.9</v>
      </c>
      <c r="AP370" s="2">
        <v>28.0</v>
      </c>
      <c r="AQ370" s="2"/>
      <c r="AR370" s="2"/>
      <c r="AS370" s="2"/>
      <c r="AT370" s="2"/>
      <c r="AU370" s="2"/>
      <c r="AV370" s="2"/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28.8</v>
      </c>
      <c r="BD370" s="2">
        <v>53.4</v>
      </c>
      <c r="BE370" s="2">
        <v>28.8</v>
      </c>
      <c r="BF370" s="2">
        <v>53.4</v>
      </c>
      <c r="BG370" s="2">
        <v>28.7</v>
      </c>
      <c r="BH370" s="2">
        <v>53.6</v>
      </c>
      <c r="BI370" s="2">
        <v>2.0</v>
      </c>
      <c r="BJ370" s="2">
        <v>2.0</v>
      </c>
      <c r="BK370" s="2">
        <v>23.7</v>
      </c>
      <c r="BL370" s="2">
        <v>23.1</v>
      </c>
      <c r="BM370" s="2">
        <v>23.5</v>
      </c>
      <c r="BN370" s="2">
        <v>22.9</v>
      </c>
      <c r="BO370" s="2">
        <v>26.4</v>
      </c>
      <c r="BP370" s="2">
        <v>26.3</v>
      </c>
      <c r="BQ370" s="2">
        <v>26.3</v>
      </c>
      <c r="BR370" s="2">
        <v>61.7</v>
      </c>
      <c r="BS370" s="2">
        <v>266.10000000000002</v>
      </c>
      <c r="BT370" s="2">
        <v>73.40000000000001</v>
      </c>
      <c r="BU370" s="2">
        <v>47.9</v>
      </c>
      <c r="BV370" s="2">
        <v>213.69999999999999</v>
      </c>
      <c r="BW370" s="2">
        <v>81.2</v>
      </c>
      <c r="BX370" s="2">
        <v>223.5</v>
      </c>
      <c r="BY370" s="2">
        <v>0.11</v>
      </c>
      <c r="BZ370" s="2">
        <v>11.0</v>
      </c>
      <c r="CA370" s="2">
        <v>0.46</v>
      </c>
      <c r="CB370" s="2">
        <v>50.0</v>
      </c>
      <c r="CC370" s="2">
        <v>0.43</v>
      </c>
      <c r="CD370" s="2">
        <v>223.19999999999999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223.69999999999999</v>
      </c>
      <c r="CW370" s="2">
        <v>0.12</v>
      </c>
      <c r="CX370" s="2">
        <v>10.7</v>
      </c>
      <c r="CY370" s="2">
        <v>0.62</v>
      </c>
      <c r="CZ370" s="2">
        <v>50.0</v>
      </c>
      <c r="DA370" s="2">
        <v>0.39</v>
      </c>
      <c r="DB370" s="2">
        <v>223.5</v>
      </c>
      <c r="DC370" s="2">
        <v>0.0</v>
      </c>
      <c r="DD370" s="2">
        <v>0.0</v>
      </c>
      <c r="DE370" s="2">
        <v>0.05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223.30000000000001</v>
      </c>
      <c r="DO370" s="2">
        <v>0.0</v>
      </c>
      <c r="DP370" s="2">
        <v>0.4</v>
      </c>
      <c r="DQ370" s="2">
        <v>1.85</v>
      </c>
      <c r="DR370" s="2">
        <v>50.0</v>
      </c>
      <c r="DS370" s="2">
        <v>1.0</v>
      </c>
      <c r="DT370" s="2">
        <v>6.1</v>
      </c>
      <c r="DU370" s="2">
        <v>20.3</v>
      </c>
      <c r="DV370" s="2">
        <v>84.099999999999994</v>
      </c>
      <c r="DW370" s="2">
        <v>909.0</v>
      </c>
      <c r="DX370" s="2">
        <v>72.7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/>
      <c r="AC371" s="2"/>
      <c r="AD371" s="2"/>
      <c r="AE371" s="2"/>
      <c r="AF371" s="2"/>
      <c r="AG371" s="2"/>
      <c r="AH371" s="2"/>
      <c r="AI371" s="2"/>
      <c r="AJ371" s="2">
        <v>28.6</v>
      </c>
      <c r="AK371" s="2">
        <v>23.6</v>
      </c>
      <c r="AL371" s="2">
        <v>27.5</v>
      </c>
      <c r="AM371" s="2">
        <v>22.9</v>
      </c>
      <c r="AN371" s="2">
        <v>29.3</v>
      </c>
      <c r="AO371" s="2">
        <v>28.9</v>
      </c>
      <c r="AP371" s="2">
        <v>28.0</v>
      </c>
      <c r="AQ371" s="2"/>
      <c r="AR371" s="2"/>
      <c r="AS371" s="2"/>
      <c r="AT371" s="2"/>
      <c r="AU371" s="2"/>
      <c r="AV371" s="2"/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28.8</v>
      </c>
      <c r="BD371" s="2">
        <v>53.3</v>
      </c>
      <c r="BE371" s="2">
        <v>28.7</v>
      </c>
      <c r="BF371" s="2">
        <v>53.4</v>
      </c>
      <c r="BG371" s="2">
        <v>28.8</v>
      </c>
      <c r="BH371" s="2">
        <v>53.6</v>
      </c>
      <c r="BI371" s="2">
        <v>2.0</v>
      </c>
      <c r="BJ371" s="2">
        <v>2.0</v>
      </c>
      <c r="BK371" s="2">
        <v>23.7</v>
      </c>
      <c r="BL371" s="2">
        <v>23.2</v>
      </c>
      <c r="BM371" s="2">
        <v>23.5</v>
      </c>
      <c r="BN371" s="2">
        <v>22.8</v>
      </c>
      <c r="BO371" s="2">
        <v>26.4</v>
      </c>
      <c r="BP371" s="2">
        <v>26.4</v>
      </c>
      <c r="BQ371" s="2">
        <v>26.4</v>
      </c>
      <c r="BR371" s="2">
        <v>65.099999999999994</v>
      </c>
      <c r="BS371" s="2">
        <v>280.60000000000002</v>
      </c>
      <c r="BT371" s="2">
        <v>77.40000000000001</v>
      </c>
      <c r="BU371" s="2">
        <v>50.5</v>
      </c>
      <c r="BV371" s="2">
        <v>223.69999999999999</v>
      </c>
      <c r="BW371" s="2">
        <v>85.40000000000001</v>
      </c>
      <c r="BX371" s="2">
        <v>223.59999999999999</v>
      </c>
      <c r="BY371" s="2">
        <v>0.12</v>
      </c>
      <c r="BZ371" s="2">
        <v>10.9</v>
      </c>
      <c r="CA371" s="2">
        <v>0.46</v>
      </c>
      <c r="CB371" s="2">
        <v>50.0</v>
      </c>
      <c r="CC371" s="2">
        <v>0.42</v>
      </c>
      <c r="CD371" s="2">
        <v>223.30000000000001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223.69999999999999</v>
      </c>
      <c r="CW371" s="2">
        <v>0.12</v>
      </c>
      <c r="CX371" s="2">
        <v>10.9</v>
      </c>
      <c r="CY371" s="2">
        <v>0.62</v>
      </c>
      <c r="CZ371" s="2">
        <v>50.0</v>
      </c>
      <c r="DA371" s="2">
        <v>0.4</v>
      </c>
      <c r="DB371" s="2">
        <v>223.59999999999999</v>
      </c>
      <c r="DC371" s="2">
        <v>0.0</v>
      </c>
      <c r="DD371" s="2">
        <v>0.0</v>
      </c>
      <c r="DE371" s="2">
        <v>0.05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223.40000000000001</v>
      </c>
      <c r="DO371" s="2">
        <v>0.0</v>
      </c>
      <c r="DP371" s="2">
        <v>0.0</v>
      </c>
      <c r="DQ371" s="2">
        <v>1.85</v>
      </c>
      <c r="DR371" s="2">
        <v>50.0</v>
      </c>
      <c r="DS371" s="2">
        <v>0.0</v>
      </c>
      <c r="DT371" s="2">
        <v>5.86</v>
      </c>
      <c r="DU371" s="2">
        <v>20.3</v>
      </c>
      <c r="DV371" s="2">
        <v>83.90000000000001</v>
      </c>
      <c r="DW371" s="2">
        <v>909.0</v>
      </c>
      <c r="DX371" s="2">
        <v>78.2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/>
      <c r="AC372" s="2"/>
      <c r="AD372" s="2"/>
      <c r="AE372" s="2"/>
      <c r="AF372" s="2"/>
      <c r="AG372" s="2"/>
      <c r="AH372" s="2"/>
      <c r="AI372" s="2"/>
      <c r="AJ372" s="2">
        <v>28.6</v>
      </c>
      <c r="AK372" s="2">
        <v>23.7</v>
      </c>
      <c r="AL372" s="2">
        <v>27.5</v>
      </c>
      <c r="AM372" s="2">
        <v>23.0</v>
      </c>
      <c r="AN372" s="2">
        <v>29.3</v>
      </c>
      <c r="AO372" s="2">
        <v>28.9</v>
      </c>
      <c r="AP372" s="2">
        <v>28.0</v>
      </c>
      <c r="AQ372" s="2"/>
      <c r="AR372" s="2"/>
      <c r="AS372" s="2"/>
      <c r="AT372" s="2"/>
      <c r="AU372" s="2"/>
      <c r="AV372" s="2"/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28.7</v>
      </c>
      <c r="BD372" s="2">
        <v>53.2</v>
      </c>
      <c r="BE372" s="2">
        <v>28.8</v>
      </c>
      <c r="BF372" s="2">
        <v>53.4</v>
      </c>
      <c r="BG372" s="2">
        <v>28.8</v>
      </c>
      <c r="BH372" s="2">
        <v>53.6</v>
      </c>
      <c r="BI372" s="2">
        <v>2.0</v>
      </c>
      <c r="BJ372" s="2">
        <v>2.0</v>
      </c>
      <c r="BK372" s="2">
        <v>23.7</v>
      </c>
      <c r="BL372" s="2">
        <v>23.2</v>
      </c>
      <c r="BM372" s="2">
        <v>23.6</v>
      </c>
      <c r="BN372" s="2">
        <v>23.0</v>
      </c>
      <c r="BO372" s="2">
        <v>26.4</v>
      </c>
      <c r="BP372" s="2">
        <v>26.3</v>
      </c>
      <c r="BQ372" s="2">
        <v>26.3</v>
      </c>
      <c r="BR372" s="2">
        <v>68.59999999999999</v>
      </c>
      <c r="BS372" s="2">
        <v>296.10000000000002</v>
      </c>
      <c r="BT372" s="2">
        <v>81.59999999999999</v>
      </c>
      <c r="BU372" s="2">
        <v>53.2</v>
      </c>
      <c r="BV372" s="2">
        <v>233.80000000000001</v>
      </c>
      <c r="BW372" s="2">
        <v>89.8</v>
      </c>
      <c r="BX372" s="2">
        <v>223.40000000000001</v>
      </c>
      <c r="BY372" s="2">
        <v>0.11</v>
      </c>
      <c r="BZ372" s="2">
        <v>11.1</v>
      </c>
      <c r="CA372" s="2">
        <v>0.46</v>
      </c>
      <c r="CB372" s="2">
        <v>50.0</v>
      </c>
      <c r="CC372" s="2">
        <v>0.44</v>
      </c>
      <c r="CD372" s="2">
        <v>223.099999999999994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223.5</v>
      </c>
      <c r="CW372" s="2">
        <v>0.12</v>
      </c>
      <c r="CX372" s="2">
        <v>10.7</v>
      </c>
      <c r="CY372" s="2">
        <v>0.62</v>
      </c>
      <c r="CZ372" s="2">
        <v>50.0</v>
      </c>
      <c r="DA372" s="2">
        <v>0.4</v>
      </c>
      <c r="DB372" s="2">
        <v>223.40000000000001</v>
      </c>
      <c r="DC372" s="2">
        <v>0.0</v>
      </c>
      <c r="DD372" s="2">
        <v>0.0</v>
      </c>
      <c r="DE372" s="2">
        <v>0.05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223.30000000000001</v>
      </c>
      <c r="DO372" s="2">
        <v>0.0</v>
      </c>
      <c r="DP372" s="2">
        <v>0.0</v>
      </c>
      <c r="DQ372" s="2">
        <v>1.85</v>
      </c>
      <c r="DR372" s="2">
        <v>50.0</v>
      </c>
      <c r="DS372" s="2">
        <v>0.0</v>
      </c>
      <c r="DT372" s="2">
        <v>3.85</v>
      </c>
      <c r="DU372" s="2">
        <v>20.4</v>
      </c>
      <c r="DV372" s="2">
        <v>83.7</v>
      </c>
      <c r="DW372" s="2">
        <v>909.0</v>
      </c>
      <c r="DX372" s="2">
        <v>70.3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/>
      <c r="AC373" s="2"/>
      <c r="AD373" s="2"/>
      <c r="AE373" s="2"/>
      <c r="AF373" s="2"/>
      <c r="AG373" s="2"/>
      <c r="AH373" s="2"/>
      <c r="AI373" s="2"/>
      <c r="AJ373" s="2">
        <v>28.6</v>
      </c>
      <c r="AK373" s="2">
        <v>23.8</v>
      </c>
      <c r="AL373" s="2">
        <v>27.4</v>
      </c>
      <c r="AM373" s="2">
        <v>23.1</v>
      </c>
      <c r="AN373" s="2">
        <v>29.4</v>
      </c>
      <c r="AO373" s="2">
        <v>28.9</v>
      </c>
      <c r="AP373" s="2">
        <v>28.1</v>
      </c>
      <c r="AQ373" s="2"/>
      <c r="AR373" s="2"/>
      <c r="AS373" s="2"/>
      <c r="AT373" s="2"/>
      <c r="AU373" s="2"/>
      <c r="AV373" s="2"/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28.8</v>
      </c>
      <c r="BD373" s="2">
        <v>53.3</v>
      </c>
      <c r="BE373" s="2">
        <v>28.8</v>
      </c>
      <c r="BF373" s="2">
        <v>53.3</v>
      </c>
      <c r="BG373" s="2">
        <v>28.8</v>
      </c>
      <c r="BH373" s="2">
        <v>53.6</v>
      </c>
      <c r="BI373" s="2">
        <v>2.0</v>
      </c>
      <c r="BJ373" s="2">
        <v>2.0</v>
      </c>
      <c r="BK373" s="2">
        <v>23.7</v>
      </c>
      <c r="BL373" s="2">
        <v>23.2</v>
      </c>
      <c r="BM373" s="2">
        <v>23.5</v>
      </c>
      <c r="BN373" s="2">
        <v>23.0</v>
      </c>
      <c r="BO373" s="2">
        <v>26.3</v>
      </c>
      <c r="BP373" s="2">
        <v>26.4</v>
      </c>
      <c r="BQ373" s="2">
        <v>26.3</v>
      </c>
      <c r="BR373" s="2">
        <v>72.099999999999994</v>
      </c>
      <c r="BS373" s="2">
        <v>310.10000000000002</v>
      </c>
      <c r="BT373" s="2">
        <v>85.90000000000001</v>
      </c>
      <c r="BU373" s="2">
        <v>56.0</v>
      </c>
      <c r="BV373" s="2">
        <v>244.30000000000001</v>
      </c>
      <c r="BW373" s="2">
        <v>94.40000000000001</v>
      </c>
      <c r="BX373" s="2">
        <v>223.40000000000001</v>
      </c>
      <c r="BY373" s="2">
        <v>0.11</v>
      </c>
      <c r="BZ373" s="2">
        <v>10.9</v>
      </c>
      <c r="CA373" s="2">
        <v>0.46</v>
      </c>
      <c r="CB373" s="2">
        <v>50.0</v>
      </c>
      <c r="CC373" s="2">
        <v>0.43</v>
      </c>
      <c r="CD373" s="2">
        <v>223.099999999999994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223.59999999999999</v>
      </c>
      <c r="CW373" s="2">
        <v>0.12</v>
      </c>
      <c r="CX373" s="2">
        <v>10.7</v>
      </c>
      <c r="CY373" s="2">
        <v>0.62</v>
      </c>
      <c r="CZ373" s="2">
        <v>50.0</v>
      </c>
      <c r="DA373" s="2">
        <v>0.4</v>
      </c>
      <c r="DB373" s="2">
        <v>223.40000000000001</v>
      </c>
      <c r="DC373" s="2">
        <v>0.0</v>
      </c>
      <c r="DD373" s="2">
        <v>0.0</v>
      </c>
      <c r="DE373" s="2">
        <v>0.05</v>
      </c>
      <c r="DF373" s="2">
        <v>50.0</v>
      </c>
      <c r="DG373" s="2">
        <v>0.0</v>
      </c>
      <c r="DH373" s="2"/>
      <c r="DI373" s="2"/>
      <c r="DJ373" s="2"/>
      <c r="DK373" s="2"/>
      <c r="DL373" s="2"/>
      <c r="DM373" s="2"/>
      <c r="DN373" s="2">
        <v>223.30000000000001</v>
      </c>
      <c r="DO373" s="2">
        <v>0.0</v>
      </c>
      <c r="DP373" s="2">
        <v>0.0</v>
      </c>
      <c r="DQ373" s="2">
        <v>1.85</v>
      </c>
      <c r="DR373" s="2">
        <v>50.0</v>
      </c>
      <c r="DS373" s="2">
        <v>0.0</v>
      </c>
      <c r="DT373" s="2">
        <v>3.59</v>
      </c>
      <c r="DU373" s="2">
        <v>20.4</v>
      </c>
      <c r="DV373" s="2">
        <v>83.8</v>
      </c>
      <c r="DW373" s="2">
        <v>909.0</v>
      </c>
      <c r="DX373" s="2">
        <v>33.8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/>
      <c r="AC374" s="2"/>
      <c r="AD374" s="2"/>
      <c r="AE374" s="2"/>
      <c r="AF374" s="2"/>
      <c r="AG374" s="2"/>
      <c r="AH374" s="2"/>
      <c r="AI374" s="2"/>
      <c r="AJ374" s="2">
        <v>28.6</v>
      </c>
      <c r="AK374" s="2">
        <v>23.8</v>
      </c>
      <c r="AL374" s="2">
        <v>27.5</v>
      </c>
      <c r="AM374" s="2">
        <v>23.1</v>
      </c>
      <c r="AN374" s="2">
        <v>29.3</v>
      </c>
      <c r="AO374" s="2">
        <v>29.0</v>
      </c>
      <c r="AP374" s="2">
        <v>28.0</v>
      </c>
      <c r="AQ374" s="2"/>
      <c r="AR374" s="2"/>
      <c r="AS374" s="2"/>
      <c r="AT374" s="2"/>
      <c r="AU374" s="2"/>
      <c r="AV374" s="2"/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28.7</v>
      </c>
      <c r="BD374" s="2">
        <v>53.2</v>
      </c>
      <c r="BE374" s="2">
        <v>28.8</v>
      </c>
      <c r="BF374" s="2">
        <v>53.2</v>
      </c>
      <c r="BG374" s="2">
        <v>28.8</v>
      </c>
      <c r="BH374" s="2">
        <v>53.5</v>
      </c>
      <c r="BI374" s="2">
        <v>2.0</v>
      </c>
      <c r="BJ374" s="2">
        <v>2.0</v>
      </c>
      <c r="BK374" s="2">
        <v>23.6</v>
      </c>
      <c r="BL374" s="2">
        <v>23.3</v>
      </c>
      <c r="BM374" s="2">
        <v>23.5</v>
      </c>
      <c r="BN374" s="2">
        <v>23.0</v>
      </c>
      <c r="BO374" s="2">
        <v>26.4</v>
      </c>
      <c r="BP374" s="2">
        <v>26.3</v>
      </c>
      <c r="BQ374" s="2">
        <v>26.4</v>
      </c>
      <c r="BR374" s="2">
        <v>75.8</v>
      </c>
      <c r="BS374" s="2">
        <v>327.0</v>
      </c>
      <c r="BT374" s="2">
        <v>90.3</v>
      </c>
      <c r="BU374" s="2">
        <v>58.7</v>
      </c>
      <c r="BV374" s="2">
        <v>254.59999999999999</v>
      </c>
      <c r="BW374" s="2">
        <v>98.8</v>
      </c>
      <c r="BX374" s="2">
        <v>223.40000000000001</v>
      </c>
      <c r="BY374" s="2">
        <v>0.11</v>
      </c>
      <c r="BZ374" s="2">
        <v>10.9</v>
      </c>
      <c r="CA374" s="2">
        <v>0.46</v>
      </c>
      <c r="CB374" s="2">
        <v>50.0</v>
      </c>
      <c r="CC374" s="2">
        <v>0.43</v>
      </c>
      <c r="CD374" s="2">
        <v>223.099999999999994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223.59999999999999</v>
      </c>
      <c r="CW374" s="2">
        <v>0.12</v>
      </c>
      <c r="CX374" s="2">
        <v>10.7</v>
      </c>
      <c r="CY374" s="2">
        <v>0.62</v>
      </c>
      <c r="CZ374" s="2">
        <v>50.0</v>
      </c>
      <c r="DA374" s="2">
        <v>0.4</v>
      </c>
      <c r="DB374" s="2">
        <v>223.30000000000001</v>
      </c>
      <c r="DC374" s="2">
        <v>0.0</v>
      </c>
      <c r="DD374" s="2">
        <v>0.0</v>
      </c>
      <c r="DE374" s="2">
        <v>0.05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223.19999999999999</v>
      </c>
      <c r="DO374" s="2">
        <v>0.0</v>
      </c>
      <c r="DP374" s="2">
        <v>0.4</v>
      </c>
      <c r="DQ374" s="2">
        <v>1.85</v>
      </c>
      <c r="DR374" s="2">
        <v>50.0</v>
      </c>
      <c r="DS374" s="2">
        <v>1.0</v>
      </c>
      <c r="DT374" s="2">
        <v>4.85</v>
      </c>
      <c r="DU374" s="2">
        <v>20.4</v>
      </c>
      <c r="DV374" s="2">
        <v>83.59999999999999</v>
      </c>
      <c r="DW374" s="2">
        <v>909.0</v>
      </c>
      <c r="DX374" s="2">
        <v>70.099999999999994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/>
      <c r="AC375" s="2"/>
      <c r="AD375" s="2"/>
      <c r="AE375" s="2"/>
      <c r="AF375" s="2"/>
      <c r="AG375" s="2"/>
      <c r="AH375" s="2"/>
      <c r="AI375" s="2"/>
      <c r="AJ375" s="2">
        <v>28.7</v>
      </c>
      <c r="AK375" s="2">
        <v>23.9</v>
      </c>
      <c r="AL375" s="2">
        <v>27.5</v>
      </c>
      <c r="AM375" s="2">
        <v>23.3</v>
      </c>
      <c r="AN375" s="2">
        <v>29.4</v>
      </c>
      <c r="AO375" s="2">
        <v>28.9</v>
      </c>
      <c r="AP375" s="2">
        <v>28.1</v>
      </c>
      <c r="AQ375" s="2"/>
      <c r="AR375" s="2"/>
      <c r="AS375" s="2"/>
      <c r="AT375" s="2"/>
      <c r="AU375" s="2"/>
      <c r="AV375" s="2"/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28.8</v>
      </c>
      <c r="BD375" s="2">
        <v>53.3</v>
      </c>
      <c r="BE375" s="2">
        <v>28.8</v>
      </c>
      <c r="BF375" s="2">
        <v>53.2</v>
      </c>
      <c r="BG375" s="2">
        <v>28.7</v>
      </c>
      <c r="BH375" s="2">
        <v>53.5</v>
      </c>
      <c r="BI375" s="2">
        <v>2.0</v>
      </c>
      <c r="BJ375" s="2">
        <v>2.0</v>
      </c>
      <c r="BK375" s="2">
        <v>23.7</v>
      </c>
      <c r="BL375" s="2">
        <v>23.2</v>
      </c>
      <c r="BM375" s="2">
        <v>23.7</v>
      </c>
      <c r="BN375" s="2">
        <v>23.0</v>
      </c>
      <c r="BO375" s="2">
        <v>26.3</v>
      </c>
      <c r="BP375" s="2">
        <v>26.3</v>
      </c>
      <c r="BQ375" s="2">
        <v>26.4</v>
      </c>
      <c r="BR375" s="2">
        <v>79.59999999999999</v>
      </c>
      <c r="BS375" s="2">
        <v>347.39999999999998</v>
      </c>
      <c r="BT375" s="2">
        <v>95.0</v>
      </c>
      <c r="BU375" s="2">
        <v>61.7</v>
      </c>
      <c r="BV375" s="2">
        <v>265.80000000000001</v>
      </c>
      <c r="BW375" s="2">
        <v>103.7</v>
      </c>
      <c r="BX375" s="2">
        <v>223.40000000000001</v>
      </c>
      <c r="BY375" s="2">
        <v>0.11</v>
      </c>
      <c r="BZ375" s="2">
        <v>10.9</v>
      </c>
      <c r="CA375" s="2">
        <v>0.46</v>
      </c>
      <c r="CB375" s="2">
        <v>50.0</v>
      </c>
      <c r="CC375" s="2">
        <v>0.43</v>
      </c>
      <c r="CD375" s="2">
        <v>223.19999999999999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223.69999999999999</v>
      </c>
      <c r="CW375" s="2">
        <v>0.12</v>
      </c>
      <c r="CX375" s="2">
        <v>11.0</v>
      </c>
      <c r="CY375" s="2">
        <v>0.62</v>
      </c>
      <c r="CZ375" s="2">
        <v>50.0</v>
      </c>
      <c r="DA375" s="2">
        <v>0.4</v>
      </c>
      <c r="DB375" s="2">
        <v>223.5</v>
      </c>
      <c r="DC375" s="2">
        <v>0.0</v>
      </c>
      <c r="DD375" s="2">
        <v>0.0</v>
      </c>
      <c r="DE375" s="2">
        <v>0.05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223.30000000000001</v>
      </c>
      <c r="DO375" s="2">
        <v>0.0</v>
      </c>
      <c r="DP375" s="2">
        <v>0.0</v>
      </c>
      <c r="DQ375" s="2">
        <v>1.85</v>
      </c>
      <c r="DR375" s="2">
        <v>50.0</v>
      </c>
      <c r="DS375" s="2">
        <v>0.0</v>
      </c>
      <c r="DT375" s="2">
        <v>3.11</v>
      </c>
      <c r="DU375" s="2">
        <v>20.5</v>
      </c>
      <c r="DV375" s="2">
        <v>83.2</v>
      </c>
      <c r="DW375" s="2">
        <v>909.0</v>
      </c>
      <c r="DX375" s="2">
        <v>57.8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/>
      <c r="AC376" s="2"/>
      <c r="AD376" s="2"/>
      <c r="AE376" s="2"/>
      <c r="AF376" s="2"/>
      <c r="AG376" s="2"/>
      <c r="AH376" s="2"/>
      <c r="AI376" s="2"/>
      <c r="AJ376" s="2">
        <v>28.7</v>
      </c>
      <c r="AK376" s="2">
        <v>24.1</v>
      </c>
      <c r="AL376" s="2">
        <v>27.5</v>
      </c>
      <c r="AM376" s="2">
        <v>23.3</v>
      </c>
      <c r="AN376" s="2">
        <v>29.4</v>
      </c>
      <c r="AO376" s="2">
        <v>28.9</v>
      </c>
      <c r="AP376" s="2">
        <v>28.0</v>
      </c>
      <c r="AQ376" s="2"/>
      <c r="AR376" s="2"/>
      <c r="AS376" s="2"/>
      <c r="AT376" s="2"/>
      <c r="AU376" s="2"/>
      <c r="AV376" s="2"/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28.8</v>
      </c>
      <c r="BD376" s="2">
        <v>53.2</v>
      </c>
      <c r="BE376" s="2">
        <v>28.8</v>
      </c>
      <c r="BF376" s="2">
        <v>53.2</v>
      </c>
      <c r="BG376" s="2">
        <v>28.7</v>
      </c>
      <c r="BH376" s="2">
        <v>53.5</v>
      </c>
      <c r="BI376" s="2">
        <v>2.0</v>
      </c>
      <c r="BJ376" s="2">
        <v>3.0</v>
      </c>
      <c r="BK376" s="2">
        <v>23.8</v>
      </c>
      <c r="BL376" s="2">
        <v>23.3</v>
      </c>
      <c r="BM376" s="2">
        <v>23.6</v>
      </c>
      <c r="BN376" s="2">
        <v>23.0</v>
      </c>
      <c r="BO376" s="2">
        <v>26.4</v>
      </c>
      <c r="BP376" s="2">
        <v>26.3</v>
      </c>
      <c r="BQ376" s="2">
        <v>26.4</v>
      </c>
      <c r="BR376" s="2">
        <v>83.2</v>
      </c>
      <c r="BS376" s="2">
        <v>363.39999999999998</v>
      </c>
      <c r="BT376" s="2">
        <v>99.5</v>
      </c>
      <c r="BU376" s="2">
        <v>64.5</v>
      </c>
      <c r="BV376" s="2">
        <v>276.19999999999999</v>
      </c>
      <c r="BW376" s="2">
        <v>108.3</v>
      </c>
      <c r="BX376" s="2">
        <v>223.40000000000001</v>
      </c>
      <c r="BY376" s="2">
        <v>0.12</v>
      </c>
      <c r="BZ376" s="2">
        <v>10.9</v>
      </c>
      <c r="CA376" s="2">
        <v>0.46</v>
      </c>
      <c r="CB376" s="2">
        <v>50.0</v>
      </c>
      <c r="CC376" s="2">
        <v>0.42</v>
      </c>
      <c r="CD376" s="2">
        <v>223.19999999999999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223.69999999999999</v>
      </c>
      <c r="CW376" s="2">
        <v>0.13</v>
      </c>
      <c r="CX376" s="2">
        <v>10.9</v>
      </c>
      <c r="CY376" s="2">
        <v>0.62</v>
      </c>
      <c r="CZ376" s="2">
        <v>50.0</v>
      </c>
      <c r="DA376" s="2">
        <v>0.39</v>
      </c>
      <c r="DB376" s="2">
        <v>223.40000000000001</v>
      </c>
      <c r="DC376" s="2">
        <v>0.0</v>
      </c>
      <c r="DD376" s="2">
        <v>0.0</v>
      </c>
      <c r="DE376" s="2">
        <v>0.05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223.30000000000001</v>
      </c>
      <c r="DO376" s="2">
        <v>0.0</v>
      </c>
      <c r="DP376" s="2">
        <v>0.0</v>
      </c>
      <c r="DQ376" s="2">
        <v>1.85</v>
      </c>
      <c r="DR376" s="2">
        <v>50.0</v>
      </c>
      <c r="DS376" s="2">
        <v>0.0</v>
      </c>
      <c r="DT376" s="2">
        <v>2.85</v>
      </c>
      <c r="DU376" s="2">
        <v>20.4</v>
      </c>
      <c r="DV376" s="2">
        <v>83.7</v>
      </c>
      <c r="DW376" s="2">
        <v>909.0</v>
      </c>
      <c r="DX376" s="2">
        <v>87.40000000000001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/>
      <c r="AC377" s="2"/>
      <c r="AD377" s="2"/>
      <c r="AE377" s="2"/>
      <c r="AF377" s="2"/>
      <c r="AG377" s="2"/>
      <c r="AH377" s="2"/>
      <c r="AI377" s="2"/>
      <c r="AJ377" s="2">
        <v>28.7</v>
      </c>
      <c r="AK377" s="2">
        <v>24.1</v>
      </c>
      <c r="AL377" s="2">
        <v>27.6</v>
      </c>
      <c r="AM377" s="2">
        <v>23.5</v>
      </c>
      <c r="AN377" s="2">
        <v>29.4</v>
      </c>
      <c r="AO377" s="2">
        <v>28.8</v>
      </c>
      <c r="AP377" s="2">
        <v>28.1</v>
      </c>
      <c r="AQ377" s="2"/>
      <c r="AR377" s="2"/>
      <c r="AS377" s="2"/>
      <c r="AT377" s="2"/>
      <c r="AU377" s="2"/>
      <c r="AV377" s="2"/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28.9</v>
      </c>
      <c r="BD377" s="2">
        <v>53.2</v>
      </c>
      <c r="BE377" s="2">
        <v>28.8</v>
      </c>
      <c r="BF377" s="2">
        <v>53.4</v>
      </c>
      <c r="BG377" s="2">
        <v>28.8</v>
      </c>
      <c r="BH377" s="2">
        <v>53.5</v>
      </c>
      <c r="BI377" s="2">
        <v>3.0</v>
      </c>
      <c r="BJ377" s="2">
        <v>2.0</v>
      </c>
      <c r="BK377" s="2">
        <v>23.8</v>
      </c>
      <c r="BL377" s="2">
        <v>23.3</v>
      </c>
      <c r="BM377" s="2">
        <v>23.7</v>
      </c>
      <c r="BN377" s="2">
        <v>23.0</v>
      </c>
      <c r="BO377" s="2">
        <v>26.4</v>
      </c>
      <c r="BP377" s="2">
        <v>26.4</v>
      </c>
      <c r="BQ377" s="2">
        <v>26.4</v>
      </c>
      <c r="BR377" s="2">
        <v>87.3</v>
      </c>
      <c r="BS377" s="2">
        <v>383.10000000000002</v>
      </c>
      <c r="BT377" s="2">
        <v>104.5</v>
      </c>
      <c r="BU377" s="2">
        <v>67.59999999999999</v>
      </c>
      <c r="BV377" s="2">
        <v>288.10000000000002</v>
      </c>
      <c r="BW377" s="2">
        <v>113.5</v>
      </c>
      <c r="BX377" s="2">
        <v>223.5</v>
      </c>
      <c r="BY377" s="2">
        <v>0.12</v>
      </c>
      <c r="BZ377" s="2">
        <v>11.1</v>
      </c>
      <c r="CA377" s="2">
        <v>0.46</v>
      </c>
      <c r="CB377" s="2">
        <v>50.0</v>
      </c>
      <c r="CC377" s="2">
        <v>0.43</v>
      </c>
      <c r="CD377" s="2">
        <v>223.30000000000001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223.69999999999999</v>
      </c>
      <c r="CW377" s="2">
        <v>0.12</v>
      </c>
      <c r="CX377" s="2">
        <v>11.0</v>
      </c>
      <c r="CY377" s="2">
        <v>0.62</v>
      </c>
      <c r="CZ377" s="2">
        <v>50.0</v>
      </c>
      <c r="DA377" s="2">
        <v>0.4</v>
      </c>
      <c r="DB377" s="2">
        <v>223.5</v>
      </c>
      <c r="DC377" s="2">
        <v>0.0</v>
      </c>
      <c r="DD377" s="2">
        <v>0.0</v>
      </c>
      <c r="DE377" s="2">
        <v>0.05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223.40000000000001</v>
      </c>
      <c r="DO377" s="2">
        <v>0.0</v>
      </c>
      <c r="DP377" s="2">
        <v>0.0</v>
      </c>
      <c r="DQ377" s="2">
        <v>1.85</v>
      </c>
      <c r="DR377" s="2">
        <v>50.0</v>
      </c>
      <c r="DS377" s="2">
        <v>0.0</v>
      </c>
      <c r="DT377" s="2">
        <v>2.86</v>
      </c>
      <c r="DU377" s="2">
        <v>20.5</v>
      </c>
      <c r="DV377" s="2">
        <v>83.7</v>
      </c>
      <c r="DW377" s="2">
        <v>909.0</v>
      </c>
      <c r="DX377" s="2">
        <v>58.8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/>
      <c r="AC378" s="2"/>
      <c r="AD378" s="2"/>
      <c r="AE378" s="2"/>
      <c r="AF378" s="2"/>
      <c r="AG378" s="2"/>
      <c r="AH378" s="2"/>
      <c r="AI378" s="2"/>
      <c r="AJ378" s="2">
        <v>28.7</v>
      </c>
      <c r="AK378" s="2">
        <v>24.3</v>
      </c>
      <c r="AL378" s="2">
        <v>27.5</v>
      </c>
      <c r="AM378" s="2">
        <v>23.6</v>
      </c>
      <c r="AN378" s="2">
        <v>29.4</v>
      </c>
      <c r="AO378" s="2">
        <v>28.8</v>
      </c>
      <c r="AP378" s="2">
        <v>28.1</v>
      </c>
      <c r="AQ378" s="2"/>
      <c r="AR378" s="2"/>
      <c r="AS378" s="2"/>
      <c r="AT378" s="2"/>
      <c r="AU378" s="2"/>
      <c r="AV378" s="2"/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28.8</v>
      </c>
      <c r="BD378" s="2">
        <v>53.0</v>
      </c>
      <c r="BE378" s="2">
        <v>28.8</v>
      </c>
      <c r="BF378" s="2">
        <v>53.2</v>
      </c>
      <c r="BG378" s="2">
        <v>28.8</v>
      </c>
      <c r="BH378" s="2">
        <v>53.5</v>
      </c>
      <c r="BI378" s="2">
        <v>3.0</v>
      </c>
      <c r="BJ378" s="2">
        <v>2.0</v>
      </c>
      <c r="BK378" s="2">
        <v>23.8</v>
      </c>
      <c r="BL378" s="2">
        <v>23.5</v>
      </c>
      <c r="BM378" s="2">
        <v>23.6</v>
      </c>
      <c r="BN378" s="2">
        <v>23.1</v>
      </c>
      <c r="BO378" s="2">
        <v>26.4</v>
      </c>
      <c r="BP378" s="2">
        <v>26.3</v>
      </c>
      <c r="BQ378" s="2">
        <v>26.3</v>
      </c>
      <c r="BR378" s="2">
        <v>91.8</v>
      </c>
      <c r="BS378" s="2">
        <v>403.0</v>
      </c>
      <c r="BT378" s="2">
        <v>110.0</v>
      </c>
      <c r="BU378" s="2">
        <v>71.099999999999994</v>
      </c>
      <c r="BV378" s="2">
        <v>300.30000000000001</v>
      </c>
      <c r="BW378" s="2">
        <v>119.099999999999994</v>
      </c>
      <c r="BX378" s="2">
        <v>223.5</v>
      </c>
      <c r="BY378" s="2">
        <v>0.11</v>
      </c>
      <c r="BZ378" s="2">
        <v>10.7</v>
      </c>
      <c r="CA378" s="2">
        <v>0.46</v>
      </c>
      <c r="CB378" s="2">
        <v>50.0</v>
      </c>
      <c r="CC378" s="2">
        <v>0.42</v>
      </c>
      <c r="CD378" s="2">
        <v>223.30000000000001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223.69999999999999</v>
      </c>
      <c r="CW378" s="2">
        <v>0.12</v>
      </c>
      <c r="CX378" s="2">
        <v>10.5</v>
      </c>
      <c r="CY378" s="2">
        <v>0.62</v>
      </c>
      <c r="CZ378" s="2">
        <v>50.0</v>
      </c>
      <c r="DA378" s="2">
        <v>0.4</v>
      </c>
      <c r="DB378" s="2">
        <v>223.5</v>
      </c>
      <c r="DC378" s="2">
        <v>0.0</v>
      </c>
      <c r="DD378" s="2">
        <v>0.0</v>
      </c>
      <c r="DE378" s="2">
        <v>0.05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223.40000000000001</v>
      </c>
      <c r="DO378" s="2">
        <v>0.0</v>
      </c>
      <c r="DP378" s="2">
        <v>0.0</v>
      </c>
      <c r="DQ378" s="2">
        <v>1.85</v>
      </c>
      <c r="DR378" s="2">
        <v>50.0</v>
      </c>
      <c r="DS378" s="2">
        <v>0.0</v>
      </c>
      <c r="DT378" s="2">
        <v>3.26</v>
      </c>
      <c r="DU378" s="2">
        <v>20.5</v>
      </c>
      <c r="DV378" s="2">
        <v>83.40000000000001</v>
      </c>
      <c r="DW378" s="2">
        <v>909.0</v>
      </c>
      <c r="DX378" s="2">
        <v>60.6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/>
      <c r="AC379" s="2"/>
      <c r="AD379" s="2"/>
      <c r="AE379" s="2"/>
      <c r="AF379" s="2"/>
      <c r="AG379" s="2"/>
      <c r="AH379" s="2"/>
      <c r="AI379" s="2"/>
      <c r="AJ379" s="2">
        <v>28.6</v>
      </c>
      <c r="AK379" s="2">
        <v>24.3</v>
      </c>
      <c r="AL379" s="2">
        <v>27.5</v>
      </c>
      <c r="AM379" s="2">
        <v>23.7</v>
      </c>
      <c r="AN379" s="2">
        <v>29.3</v>
      </c>
      <c r="AO379" s="2">
        <v>28.9</v>
      </c>
      <c r="AP379" s="2">
        <v>28.0</v>
      </c>
      <c r="AQ379" s="2"/>
      <c r="AR379" s="2"/>
      <c r="AS379" s="2"/>
      <c r="AT379" s="2"/>
      <c r="AU379" s="2"/>
      <c r="AV379" s="2"/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28.8</v>
      </c>
      <c r="BD379" s="2">
        <v>53.2</v>
      </c>
      <c r="BE379" s="2">
        <v>28.9</v>
      </c>
      <c r="BF379" s="2">
        <v>53.3</v>
      </c>
      <c r="BG379" s="2">
        <v>28.8</v>
      </c>
      <c r="BH379" s="2">
        <v>53.5</v>
      </c>
      <c r="BI379" s="2">
        <v>3.0</v>
      </c>
      <c r="BJ379" s="2">
        <v>3.0</v>
      </c>
      <c r="BK379" s="2">
        <v>24.0</v>
      </c>
      <c r="BL379" s="2">
        <v>23.4</v>
      </c>
      <c r="BM379" s="2">
        <v>23.7</v>
      </c>
      <c r="BN379" s="2">
        <v>23.2</v>
      </c>
      <c r="BO379" s="2">
        <v>26.5</v>
      </c>
      <c r="BP379" s="2">
        <v>26.4</v>
      </c>
      <c r="BQ379" s="2">
        <v>26.4</v>
      </c>
      <c r="BR379" s="2">
        <v>96.3</v>
      </c>
      <c r="BS379" s="2">
        <v>424.69999999999999</v>
      </c>
      <c r="BT379" s="2">
        <v>115.5</v>
      </c>
      <c r="BU379" s="2">
        <v>74.5</v>
      </c>
      <c r="BV379" s="2">
        <v>312.69999999999999</v>
      </c>
      <c r="BW379" s="2">
        <v>124.7</v>
      </c>
      <c r="BX379" s="2">
        <v>223.5</v>
      </c>
      <c r="BY379" s="2">
        <v>0.12</v>
      </c>
      <c r="BZ379" s="2">
        <v>11.1</v>
      </c>
      <c r="CA379" s="2">
        <v>0.46</v>
      </c>
      <c r="CB379" s="2">
        <v>50.0</v>
      </c>
      <c r="CC379" s="2">
        <v>0.43</v>
      </c>
      <c r="CD379" s="2">
        <v>223.30000000000001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223.80000000000001</v>
      </c>
      <c r="CW379" s="2">
        <v>0.12</v>
      </c>
      <c r="CX379" s="2">
        <v>10.2</v>
      </c>
      <c r="CY379" s="2">
        <v>0.62</v>
      </c>
      <c r="CZ379" s="2">
        <v>50.0</v>
      </c>
      <c r="DA379" s="2">
        <v>0.39</v>
      </c>
      <c r="DB379" s="2">
        <v>223.59999999999999</v>
      </c>
      <c r="DC379" s="2">
        <v>0.0</v>
      </c>
      <c r="DD379" s="2">
        <v>0.0</v>
      </c>
      <c r="DE379" s="2">
        <v>0.05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223.5</v>
      </c>
      <c r="DO379" s="2">
        <v>0.0</v>
      </c>
      <c r="DP379" s="2">
        <v>0.0</v>
      </c>
      <c r="DQ379" s="2">
        <v>1.85</v>
      </c>
      <c r="DR379" s="2">
        <v>50.0</v>
      </c>
      <c r="DS379" s="2">
        <v>0.0</v>
      </c>
      <c r="DT379" s="2">
        <v>4.62</v>
      </c>
      <c r="DU379" s="2">
        <v>20.5</v>
      </c>
      <c r="DV379" s="2">
        <v>83.2</v>
      </c>
      <c r="DW379" s="2">
        <v>909.0</v>
      </c>
      <c r="DX379" s="2">
        <v>69.8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/>
      <c r="AC380" s="2"/>
      <c r="AD380" s="2"/>
      <c r="AE380" s="2"/>
      <c r="AF380" s="2"/>
      <c r="AG380" s="2"/>
      <c r="AH380" s="2"/>
      <c r="AI380" s="2"/>
      <c r="AJ380" s="2">
        <v>28.7</v>
      </c>
      <c r="AK380" s="2">
        <v>24.4</v>
      </c>
      <c r="AL380" s="2">
        <v>27.5</v>
      </c>
      <c r="AM380" s="2">
        <v>23.8</v>
      </c>
      <c r="AN380" s="2">
        <v>29.4</v>
      </c>
      <c r="AO380" s="2">
        <v>28.9</v>
      </c>
      <c r="AP380" s="2">
        <v>28.0</v>
      </c>
      <c r="AQ380" s="2"/>
      <c r="AR380" s="2"/>
      <c r="AS380" s="2"/>
      <c r="AT380" s="2"/>
      <c r="AU380" s="2"/>
      <c r="AV380" s="2"/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28.9</v>
      </c>
      <c r="BD380" s="2">
        <v>53.3</v>
      </c>
      <c r="BE380" s="2">
        <v>28.8</v>
      </c>
      <c r="BF380" s="2">
        <v>53.1</v>
      </c>
      <c r="BG380" s="2">
        <v>28.8</v>
      </c>
      <c r="BH380" s="2">
        <v>53.4</v>
      </c>
      <c r="BI380" s="2">
        <v>3.0</v>
      </c>
      <c r="BJ380" s="2">
        <v>3.0</v>
      </c>
      <c r="BK380" s="2">
        <v>23.9</v>
      </c>
      <c r="BL380" s="2">
        <v>23.5</v>
      </c>
      <c r="BM380" s="2">
        <v>23.7</v>
      </c>
      <c r="BN380" s="2">
        <v>23.2</v>
      </c>
      <c r="BO380" s="2">
        <v>26.4</v>
      </c>
      <c r="BP380" s="2">
        <v>26.4</v>
      </c>
      <c r="BQ380" s="2">
        <v>26.4</v>
      </c>
      <c r="BR380" s="2">
        <v>100.099999999999994</v>
      </c>
      <c r="BS380" s="2">
        <v>444.30000000000001</v>
      </c>
      <c r="BT380" s="2">
        <v>120.2</v>
      </c>
      <c r="BU380" s="2">
        <v>77.59999999999999</v>
      </c>
      <c r="BV380" s="2">
        <v>324.0</v>
      </c>
      <c r="BW380" s="2">
        <v>131.90000000000001</v>
      </c>
      <c r="BX380" s="2">
        <v>223.5</v>
      </c>
      <c r="BY380" s="2">
        <v>0.11</v>
      </c>
      <c r="BZ380" s="2">
        <v>10.8</v>
      </c>
      <c r="CA380" s="2">
        <v>0.46</v>
      </c>
      <c r="CB380" s="2">
        <v>50.0</v>
      </c>
      <c r="CC380" s="2">
        <v>0.43</v>
      </c>
      <c r="CD380" s="2">
        <v>223.19999999999999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223.69999999999999</v>
      </c>
      <c r="CW380" s="2">
        <v>0.12</v>
      </c>
      <c r="CX380" s="2">
        <v>10.6</v>
      </c>
      <c r="CY380" s="2">
        <v>0.62</v>
      </c>
      <c r="CZ380" s="2">
        <v>50.0</v>
      </c>
      <c r="DA380" s="2">
        <v>0.39</v>
      </c>
      <c r="DB380" s="2">
        <v>223.5</v>
      </c>
      <c r="DC380" s="2">
        <v>0.0</v>
      </c>
      <c r="DD380" s="2">
        <v>1.0</v>
      </c>
      <c r="DE380" s="2">
        <v>0.05</v>
      </c>
      <c r="DF380" s="2">
        <v>50.0</v>
      </c>
      <c r="DG380" s="2">
        <v>1.0</v>
      </c>
      <c r="DH380" s="2"/>
      <c r="DI380" s="2"/>
      <c r="DJ380" s="2"/>
      <c r="DK380" s="2"/>
      <c r="DL380" s="2"/>
      <c r="DM380" s="2"/>
      <c r="DN380" s="2">
        <v>223.40000000000001</v>
      </c>
      <c r="DO380" s="2">
        <v>0.0</v>
      </c>
      <c r="DP380" s="2">
        <v>0.0</v>
      </c>
      <c r="DQ380" s="2">
        <v>1.85</v>
      </c>
      <c r="DR380" s="2">
        <v>50.0</v>
      </c>
      <c r="DS380" s="2">
        <v>0.0</v>
      </c>
      <c r="DT380" s="2">
        <v>2.85</v>
      </c>
      <c r="DU380" s="2">
        <v>20.5</v>
      </c>
      <c r="DV380" s="2">
        <v>83.40000000000001</v>
      </c>
      <c r="DW380" s="2">
        <v>909.0</v>
      </c>
      <c r="DX380" s="2">
        <v>43.1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/>
      <c r="AC381" s="2"/>
      <c r="AD381" s="2"/>
      <c r="AE381" s="2"/>
      <c r="AF381" s="2"/>
      <c r="AG381" s="2"/>
      <c r="AH381" s="2"/>
      <c r="AI381" s="2"/>
      <c r="AJ381" s="2">
        <v>28.7</v>
      </c>
      <c r="AK381" s="2">
        <v>24.6</v>
      </c>
      <c r="AL381" s="2">
        <v>27.6</v>
      </c>
      <c r="AM381" s="2">
        <v>23.9</v>
      </c>
      <c r="AN381" s="2">
        <v>29.4</v>
      </c>
      <c r="AO381" s="2">
        <v>28.9</v>
      </c>
      <c r="AP381" s="2">
        <v>28.0</v>
      </c>
      <c r="AQ381" s="2"/>
      <c r="AR381" s="2"/>
      <c r="AS381" s="2"/>
      <c r="AT381" s="2"/>
      <c r="AU381" s="2"/>
      <c r="AV381" s="2"/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28.8</v>
      </c>
      <c r="BD381" s="2">
        <v>53.1</v>
      </c>
      <c r="BE381" s="2">
        <v>28.8</v>
      </c>
      <c r="BF381" s="2">
        <v>53.1</v>
      </c>
      <c r="BG381" s="2">
        <v>28.8</v>
      </c>
      <c r="BH381" s="2">
        <v>53.4</v>
      </c>
      <c r="BI381" s="2">
        <v>3.0</v>
      </c>
      <c r="BJ381" s="2">
        <v>3.0</v>
      </c>
      <c r="BK381" s="2">
        <v>23.9</v>
      </c>
      <c r="BL381" s="2">
        <v>23.5</v>
      </c>
      <c r="BM381" s="2">
        <v>23.7</v>
      </c>
      <c r="BN381" s="2">
        <v>23.2</v>
      </c>
      <c r="BO381" s="2">
        <v>26.4</v>
      </c>
      <c r="BP381" s="2">
        <v>26.3</v>
      </c>
      <c r="BQ381" s="2">
        <v>26.4</v>
      </c>
      <c r="BR381" s="2">
        <v>104.7</v>
      </c>
      <c r="BS381" s="2">
        <v>466.69999999999999</v>
      </c>
      <c r="BT381" s="2">
        <v>126.3</v>
      </c>
      <c r="BU381" s="2">
        <v>81.3</v>
      </c>
      <c r="BV381" s="2">
        <v>337.39999999999998</v>
      </c>
      <c r="BW381" s="2">
        <v>140.59999999999999</v>
      </c>
      <c r="BX381" s="2">
        <v>223.5</v>
      </c>
      <c r="BY381" s="2">
        <v>0.11</v>
      </c>
      <c r="BZ381" s="2">
        <v>10.9</v>
      </c>
      <c r="CA381" s="2">
        <v>0.47</v>
      </c>
      <c r="CB381" s="2">
        <v>50.0</v>
      </c>
      <c r="CC381" s="2">
        <v>0.43</v>
      </c>
      <c r="CD381" s="2">
        <v>223.30000000000001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223.69999999999999</v>
      </c>
      <c r="CW381" s="2">
        <v>0.12</v>
      </c>
      <c r="CX381" s="2">
        <v>11.1</v>
      </c>
      <c r="CY381" s="2">
        <v>0.62</v>
      </c>
      <c r="CZ381" s="2">
        <v>50.0</v>
      </c>
      <c r="DA381" s="2">
        <v>0.4</v>
      </c>
      <c r="DB381" s="2">
        <v>223.5</v>
      </c>
      <c r="DC381" s="2">
        <v>0.0</v>
      </c>
      <c r="DD381" s="2">
        <v>1.1</v>
      </c>
      <c r="DE381" s="2">
        <v>0.05</v>
      </c>
      <c r="DF381" s="2">
        <v>50.0</v>
      </c>
      <c r="DG381" s="2">
        <v>1.0</v>
      </c>
      <c r="DH381" s="2"/>
      <c r="DI381" s="2"/>
      <c r="DJ381" s="2"/>
      <c r="DK381" s="2"/>
      <c r="DL381" s="2"/>
      <c r="DM381" s="2"/>
      <c r="DN381" s="2">
        <v>223.40000000000001</v>
      </c>
      <c r="DO381" s="2">
        <v>0.0</v>
      </c>
      <c r="DP381" s="2">
        <v>0.0</v>
      </c>
      <c r="DQ381" s="2">
        <v>1.85</v>
      </c>
      <c r="DR381" s="2">
        <v>50.0</v>
      </c>
      <c r="DS381" s="2">
        <v>0.0</v>
      </c>
      <c r="DT381" s="2">
        <v>1.61</v>
      </c>
      <c r="DU381" s="2">
        <v>20.6</v>
      </c>
      <c r="DV381" s="2">
        <v>83.099999999999994</v>
      </c>
      <c r="DW381" s="2">
        <v>909.0</v>
      </c>
      <c r="DX381" s="2">
        <v>37.0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/>
      <c r="AC382" s="2"/>
      <c r="AD382" s="2"/>
      <c r="AE382" s="2"/>
      <c r="AF382" s="2"/>
      <c r="AG382" s="2"/>
      <c r="AH382" s="2"/>
      <c r="AI382" s="2"/>
      <c r="AJ382" s="2">
        <v>28.7</v>
      </c>
      <c r="AK382" s="2">
        <v>24.6</v>
      </c>
      <c r="AL382" s="2">
        <v>27.6</v>
      </c>
      <c r="AM382" s="2">
        <v>24.0</v>
      </c>
      <c r="AN382" s="2">
        <v>29.4</v>
      </c>
      <c r="AO382" s="2">
        <v>28.9</v>
      </c>
      <c r="AP382" s="2">
        <v>28.0</v>
      </c>
      <c r="AQ382" s="2"/>
      <c r="AR382" s="2"/>
      <c r="AS382" s="2"/>
      <c r="AT382" s="2"/>
      <c r="AU382" s="2"/>
      <c r="AV382" s="2"/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28.8</v>
      </c>
      <c r="BD382" s="2">
        <v>53.0</v>
      </c>
      <c r="BE382" s="2">
        <v>28.8</v>
      </c>
      <c r="BF382" s="2">
        <v>53.1</v>
      </c>
      <c r="BG382" s="2">
        <v>28.8</v>
      </c>
      <c r="BH382" s="2">
        <v>53.4</v>
      </c>
      <c r="BI382" s="2">
        <v>4.0</v>
      </c>
      <c r="BJ382" s="2">
        <v>3.0</v>
      </c>
      <c r="BK382" s="2">
        <v>24.0</v>
      </c>
      <c r="BL382" s="2">
        <v>23.5</v>
      </c>
      <c r="BM382" s="2">
        <v>23.8</v>
      </c>
      <c r="BN382" s="2">
        <v>23.3</v>
      </c>
      <c r="BO382" s="2">
        <v>26.4</v>
      </c>
      <c r="BP382" s="2">
        <v>26.4</v>
      </c>
      <c r="BQ382" s="2">
        <v>26.4</v>
      </c>
      <c r="BR382" s="2">
        <v>109.5</v>
      </c>
      <c r="BS382" s="2">
        <v>489.89999999999998</v>
      </c>
      <c r="BT382" s="2">
        <v>132.19999999999999</v>
      </c>
      <c r="BU382" s="2">
        <v>85.099999999999994</v>
      </c>
      <c r="BV382" s="2">
        <v>350.39999999999998</v>
      </c>
      <c r="BW382" s="2">
        <v>142.90000000000001</v>
      </c>
      <c r="BX382" s="2">
        <v>223.59999999999999</v>
      </c>
      <c r="BY382" s="2">
        <v>0.11</v>
      </c>
      <c r="BZ382" s="2">
        <v>10.8</v>
      </c>
      <c r="CA382" s="2">
        <v>0.47</v>
      </c>
      <c r="CB382" s="2">
        <v>50.0</v>
      </c>
      <c r="CC382" s="2">
        <v>0.43</v>
      </c>
      <c r="CD382" s="2">
        <v>223.30000000000001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223.80000000000001</v>
      </c>
      <c r="CW382" s="2">
        <v>0.12</v>
      </c>
      <c r="CX382" s="2">
        <v>10.4</v>
      </c>
      <c r="CY382" s="2">
        <v>0.62</v>
      </c>
      <c r="CZ382" s="2">
        <v>50.0</v>
      </c>
      <c r="DA382" s="2">
        <v>0.39</v>
      </c>
      <c r="DB382" s="2">
        <v>223.59999999999999</v>
      </c>
      <c r="DC382" s="2">
        <v>0.0</v>
      </c>
      <c r="DD382" s="2">
        <v>1.1</v>
      </c>
      <c r="DE382" s="2">
        <v>0.05</v>
      </c>
      <c r="DF382" s="2">
        <v>50.0</v>
      </c>
      <c r="DG382" s="2">
        <v>1.0</v>
      </c>
      <c r="DH382" s="2"/>
      <c r="DI382" s="2"/>
      <c r="DJ382" s="2"/>
      <c r="DK382" s="2"/>
      <c r="DL382" s="2"/>
      <c r="DM382" s="2"/>
      <c r="DN382" s="2">
        <v>223.40000000000001</v>
      </c>
      <c r="DO382" s="2">
        <v>0.0</v>
      </c>
      <c r="DP382" s="2">
        <v>0.0</v>
      </c>
      <c r="DQ382" s="2">
        <v>1.85</v>
      </c>
      <c r="DR382" s="2">
        <v>50.0</v>
      </c>
      <c r="DS382" s="2">
        <v>0.0</v>
      </c>
      <c r="DT382" s="2">
        <v>2.87</v>
      </c>
      <c r="DU382" s="2">
        <v>20.6</v>
      </c>
      <c r="DV382" s="2">
        <v>82.8</v>
      </c>
      <c r="DW382" s="2">
        <v>909.0</v>
      </c>
      <c r="DX382" s="2">
        <v>64.099999999999994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/>
      <c r="AC383" s="2"/>
      <c r="AD383" s="2"/>
      <c r="AE383" s="2"/>
      <c r="AF383" s="2"/>
      <c r="AG383" s="2"/>
      <c r="AH383" s="2"/>
      <c r="AI383" s="2"/>
      <c r="AJ383" s="2">
        <v>28.8</v>
      </c>
      <c r="AK383" s="2">
        <v>24.8</v>
      </c>
      <c r="AL383" s="2">
        <v>27.7</v>
      </c>
      <c r="AM383" s="2">
        <v>24.1</v>
      </c>
      <c r="AN383" s="2">
        <v>29.4</v>
      </c>
      <c r="AO383" s="2">
        <v>28.8</v>
      </c>
      <c r="AP383" s="2">
        <v>28.1</v>
      </c>
      <c r="AQ383" s="2"/>
      <c r="AR383" s="2"/>
      <c r="AS383" s="2"/>
      <c r="AT383" s="2"/>
      <c r="AU383" s="2"/>
      <c r="AV383" s="2"/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28.8</v>
      </c>
      <c r="BD383" s="2">
        <v>53.0</v>
      </c>
      <c r="BE383" s="2">
        <v>28.8</v>
      </c>
      <c r="BF383" s="2">
        <v>53.0</v>
      </c>
      <c r="BG383" s="2">
        <v>28.9</v>
      </c>
      <c r="BH383" s="2">
        <v>53.3</v>
      </c>
      <c r="BI383" s="2">
        <v>4.0</v>
      </c>
      <c r="BJ383" s="2">
        <v>3.0</v>
      </c>
      <c r="BK383" s="2">
        <v>24.0</v>
      </c>
      <c r="BL383" s="2">
        <v>23.6</v>
      </c>
      <c r="BM383" s="2">
        <v>23.8</v>
      </c>
      <c r="BN383" s="2">
        <v>23.4</v>
      </c>
      <c r="BO383" s="2">
        <v>26.5</v>
      </c>
      <c r="BP383" s="2">
        <v>26.4</v>
      </c>
      <c r="BQ383" s="2">
        <v>26.4</v>
      </c>
      <c r="BR383" s="2">
        <v>113.90000000000001</v>
      </c>
      <c r="BS383" s="2">
        <v>510.10000000000002</v>
      </c>
      <c r="BT383" s="2">
        <v>137.69999999999999</v>
      </c>
      <c r="BU383" s="2">
        <v>88.59999999999999</v>
      </c>
      <c r="BV383" s="2">
        <v>362.80000000000001</v>
      </c>
      <c r="BW383" s="2">
        <v>147.59999999999999</v>
      </c>
      <c r="BX383" s="2">
        <v>223.59999999999999</v>
      </c>
      <c r="BY383" s="2">
        <v>0.11</v>
      </c>
      <c r="BZ383" s="2">
        <v>10.9</v>
      </c>
      <c r="CA383" s="2">
        <v>0.47</v>
      </c>
      <c r="CB383" s="2">
        <v>50.0</v>
      </c>
      <c r="CC383" s="2">
        <v>0.43</v>
      </c>
      <c r="CD383" s="2">
        <v>223.19999999999999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223.69999999999999</v>
      </c>
      <c r="CW383" s="2">
        <v>0.12</v>
      </c>
      <c r="CX383" s="2">
        <v>11.0</v>
      </c>
      <c r="CY383" s="2">
        <v>0.62</v>
      </c>
      <c r="CZ383" s="2">
        <v>50.0</v>
      </c>
      <c r="DA383" s="2">
        <v>0.4</v>
      </c>
      <c r="DB383" s="2">
        <v>223.5</v>
      </c>
      <c r="DC383" s="2">
        <v>0.0</v>
      </c>
      <c r="DD383" s="2">
        <v>1.2</v>
      </c>
      <c r="DE383" s="2">
        <v>0.05</v>
      </c>
      <c r="DF383" s="2">
        <v>50.0</v>
      </c>
      <c r="DG383" s="2">
        <v>1.0</v>
      </c>
      <c r="DH383" s="2"/>
      <c r="DI383" s="2"/>
      <c r="DJ383" s="2"/>
      <c r="DK383" s="2"/>
      <c r="DL383" s="2"/>
      <c r="DM383" s="2"/>
      <c r="DN383" s="2">
        <v>223.30000000000001</v>
      </c>
      <c r="DO383" s="2">
        <v>0.0</v>
      </c>
      <c r="DP383" s="2">
        <v>0.4</v>
      </c>
      <c r="DQ383" s="2">
        <v>1.85</v>
      </c>
      <c r="DR383" s="2">
        <v>50.0</v>
      </c>
      <c r="DS383" s="2">
        <v>1.0</v>
      </c>
      <c r="DT383" s="2">
        <v>1.37</v>
      </c>
      <c r="DU383" s="2">
        <v>20.7</v>
      </c>
      <c r="DV383" s="2">
        <v>82.5</v>
      </c>
      <c r="DW383" s="2">
        <v>909.0</v>
      </c>
      <c r="DX383" s="2">
        <v>66.7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/>
      <c r="AC384" s="2"/>
      <c r="AD384" s="2"/>
      <c r="AE384" s="2"/>
      <c r="AF384" s="2"/>
      <c r="AG384" s="2"/>
      <c r="AH384" s="2"/>
      <c r="AI384" s="2"/>
      <c r="AJ384" s="2">
        <v>28.8</v>
      </c>
      <c r="AK384" s="2">
        <v>24.8</v>
      </c>
      <c r="AL384" s="2">
        <v>27.7</v>
      </c>
      <c r="AM384" s="2">
        <v>24.3</v>
      </c>
      <c r="AN384" s="2">
        <v>29.4</v>
      </c>
      <c r="AO384" s="2">
        <v>28.8</v>
      </c>
      <c r="AP384" s="2">
        <v>28.0</v>
      </c>
      <c r="AQ384" s="2"/>
      <c r="AR384" s="2"/>
      <c r="AS384" s="2"/>
      <c r="AT384" s="2"/>
      <c r="AU384" s="2"/>
      <c r="AV384" s="2"/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28.9</v>
      </c>
      <c r="BD384" s="2">
        <v>53.1</v>
      </c>
      <c r="BE384" s="2">
        <v>28.9</v>
      </c>
      <c r="BF384" s="2">
        <v>53.1</v>
      </c>
      <c r="BG384" s="2">
        <v>28.8</v>
      </c>
      <c r="BH384" s="2">
        <v>53.4</v>
      </c>
      <c r="BI384" s="2">
        <v>4.0</v>
      </c>
      <c r="BJ384" s="2">
        <v>3.0</v>
      </c>
      <c r="BK384" s="2">
        <v>24.0</v>
      </c>
      <c r="BL384" s="2">
        <v>23.6</v>
      </c>
      <c r="BM384" s="2">
        <v>23.8</v>
      </c>
      <c r="BN384" s="2">
        <v>23.5</v>
      </c>
      <c r="BO384" s="2">
        <v>26.4</v>
      </c>
      <c r="BP384" s="2">
        <v>26.4</v>
      </c>
      <c r="BQ384" s="2">
        <v>26.4</v>
      </c>
      <c r="BR384" s="2">
        <v>118.59999999999999</v>
      </c>
      <c r="BS384" s="2">
        <v>534.10000000000002</v>
      </c>
      <c r="BT384" s="2">
        <v>143.59999999999999</v>
      </c>
      <c r="BU384" s="2">
        <v>92.099999999999994</v>
      </c>
      <c r="BV384" s="2">
        <v>375.80000000000001</v>
      </c>
      <c r="BW384" s="2">
        <v>153.5</v>
      </c>
      <c r="BX384" s="2">
        <v>223.59999999999999</v>
      </c>
      <c r="BY384" s="2">
        <v>0.12</v>
      </c>
      <c r="BZ384" s="2">
        <v>11.0</v>
      </c>
      <c r="CA384" s="2">
        <v>0.47</v>
      </c>
      <c r="CB384" s="2">
        <v>50.0</v>
      </c>
      <c r="CC384" s="2">
        <v>0.42</v>
      </c>
      <c r="CD384" s="2">
        <v>223.30000000000001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223.69999999999999</v>
      </c>
      <c r="CW384" s="2">
        <v>0.12</v>
      </c>
      <c r="CX384" s="2">
        <v>10.2</v>
      </c>
      <c r="CY384" s="2">
        <v>0.63</v>
      </c>
      <c r="CZ384" s="2">
        <v>50.0</v>
      </c>
      <c r="DA384" s="2">
        <v>0.38</v>
      </c>
      <c r="DB384" s="2">
        <v>223.59999999999999</v>
      </c>
      <c r="DC384" s="2">
        <v>0.0</v>
      </c>
      <c r="DD384" s="2">
        <v>1.2</v>
      </c>
      <c r="DE384" s="2">
        <v>0.05</v>
      </c>
      <c r="DF384" s="2">
        <v>50.0</v>
      </c>
      <c r="DG384" s="2">
        <v>1.0</v>
      </c>
      <c r="DH384" s="2"/>
      <c r="DI384" s="2"/>
      <c r="DJ384" s="2"/>
      <c r="DK384" s="2"/>
      <c r="DL384" s="2"/>
      <c r="DM384" s="2"/>
      <c r="DN384" s="2">
        <v>223.40000000000001</v>
      </c>
      <c r="DO384" s="2">
        <v>0.0</v>
      </c>
      <c r="DP384" s="2">
        <v>0.4</v>
      </c>
      <c r="DQ384" s="2">
        <v>1.85</v>
      </c>
      <c r="DR384" s="2">
        <v>50.0</v>
      </c>
      <c r="DS384" s="2">
        <v>1.0</v>
      </c>
      <c r="DT384" s="2">
        <v>2.37</v>
      </c>
      <c r="DU384" s="2">
        <v>20.8</v>
      </c>
      <c r="DV384" s="2">
        <v>82.2</v>
      </c>
      <c r="DW384" s="2">
        <v>909.0</v>
      </c>
      <c r="DX384" s="2">
        <v>21.4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/>
      <c r="AC385" s="2"/>
      <c r="AD385" s="2"/>
      <c r="AE385" s="2"/>
      <c r="AF385" s="2"/>
      <c r="AG385" s="2"/>
      <c r="AH385" s="2"/>
      <c r="AI385" s="2"/>
      <c r="AJ385" s="2">
        <v>28.8</v>
      </c>
      <c r="AK385" s="2">
        <v>24.9</v>
      </c>
      <c r="AL385" s="2">
        <v>27.6</v>
      </c>
      <c r="AM385" s="2">
        <v>24.4</v>
      </c>
      <c r="AN385" s="2">
        <v>29.4</v>
      </c>
      <c r="AO385" s="2">
        <v>28.9</v>
      </c>
      <c r="AP385" s="2">
        <v>28.1</v>
      </c>
      <c r="AQ385" s="2"/>
      <c r="AR385" s="2"/>
      <c r="AS385" s="2"/>
      <c r="AT385" s="2"/>
      <c r="AU385" s="2"/>
      <c r="AV385" s="2"/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28.8</v>
      </c>
      <c r="BD385" s="2">
        <v>53.0</v>
      </c>
      <c r="BE385" s="2">
        <v>28.8</v>
      </c>
      <c r="BF385" s="2">
        <v>53.0</v>
      </c>
      <c r="BG385" s="2">
        <v>28.8</v>
      </c>
      <c r="BH385" s="2">
        <v>53.4</v>
      </c>
      <c r="BI385" s="2">
        <v>4.0</v>
      </c>
      <c r="BJ385" s="2">
        <v>3.0</v>
      </c>
      <c r="BK385" s="2">
        <v>24.0</v>
      </c>
      <c r="BL385" s="2">
        <v>23.7</v>
      </c>
      <c r="BM385" s="2">
        <v>23.9</v>
      </c>
      <c r="BN385" s="2">
        <v>23.4</v>
      </c>
      <c r="BO385" s="2">
        <v>26.3</v>
      </c>
      <c r="BP385" s="2">
        <v>26.3</v>
      </c>
      <c r="BQ385" s="2">
        <v>26.4</v>
      </c>
      <c r="BR385" s="2">
        <v>123.59999999999999</v>
      </c>
      <c r="BS385" s="2">
        <v>557.79999999999995</v>
      </c>
      <c r="BT385" s="2">
        <v>150.19999999999999</v>
      </c>
      <c r="BU385" s="2">
        <v>96.40000000000001</v>
      </c>
      <c r="BV385" s="2">
        <v>389.30000000000001</v>
      </c>
      <c r="BW385" s="2">
        <v>159.90000000000001</v>
      </c>
      <c r="BX385" s="2">
        <v>223.59999999999999</v>
      </c>
      <c r="BY385" s="2">
        <v>0.12</v>
      </c>
      <c r="BZ385" s="2">
        <v>11.2</v>
      </c>
      <c r="CA385" s="2">
        <v>0.47</v>
      </c>
      <c r="CB385" s="2">
        <v>50.0</v>
      </c>
      <c r="CC385" s="2">
        <v>0.43</v>
      </c>
      <c r="CD385" s="2">
        <v>223.30000000000001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223.69999999999999</v>
      </c>
      <c r="CW385" s="2">
        <v>0.12</v>
      </c>
      <c r="CX385" s="2">
        <v>10.4</v>
      </c>
      <c r="CY385" s="2">
        <v>0.63</v>
      </c>
      <c r="CZ385" s="2">
        <v>50.0</v>
      </c>
      <c r="DA385" s="2">
        <v>0.39</v>
      </c>
      <c r="DB385" s="2">
        <v>223.59999999999999</v>
      </c>
      <c r="DC385" s="2">
        <v>0.0</v>
      </c>
      <c r="DD385" s="2">
        <v>1.0</v>
      </c>
      <c r="DE385" s="2">
        <v>0.05</v>
      </c>
      <c r="DF385" s="2">
        <v>50.0</v>
      </c>
      <c r="DG385" s="2">
        <v>1.0</v>
      </c>
      <c r="DH385" s="2"/>
      <c r="DI385" s="2"/>
      <c r="DJ385" s="2"/>
      <c r="DK385" s="2"/>
      <c r="DL385" s="2"/>
      <c r="DM385" s="2"/>
      <c r="DN385" s="2">
        <v>223.40000000000001</v>
      </c>
      <c r="DO385" s="2">
        <v>0.0</v>
      </c>
      <c r="DP385" s="2">
        <v>0.4</v>
      </c>
      <c r="DQ385" s="2">
        <v>1.85</v>
      </c>
      <c r="DR385" s="2">
        <v>50.0</v>
      </c>
      <c r="DS385" s="2">
        <v>1.0</v>
      </c>
      <c r="DT385" s="2">
        <v>1.89</v>
      </c>
      <c r="DU385" s="2">
        <v>20.9</v>
      </c>
      <c r="DV385" s="2">
        <v>82.0</v>
      </c>
      <c r="DW385" s="2">
        <v>909.0</v>
      </c>
      <c r="DX385" s="2">
        <v>104.59999999999999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/>
      <c r="AC386" s="2"/>
      <c r="AD386" s="2"/>
      <c r="AE386" s="2"/>
      <c r="AF386" s="2"/>
      <c r="AG386" s="2"/>
      <c r="AH386" s="2"/>
      <c r="AI386" s="2"/>
      <c r="AJ386" s="2">
        <v>28.8</v>
      </c>
      <c r="AK386" s="2">
        <v>25.1</v>
      </c>
      <c r="AL386" s="2">
        <v>27.7</v>
      </c>
      <c r="AM386" s="2">
        <v>24.4</v>
      </c>
      <c r="AN386" s="2">
        <v>29.4</v>
      </c>
      <c r="AO386" s="2">
        <v>28.9</v>
      </c>
      <c r="AP386" s="2">
        <v>28.0</v>
      </c>
      <c r="AQ386" s="2"/>
      <c r="AR386" s="2"/>
      <c r="AS386" s="2"/>
      <c r="AT386" s="2"/>
      <c r="AU386" s="2"/>
      <c r="AV386" s="2"/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28.8</v>
      </c>
      <c r="BD386" s="2">
        <v>52.9</v>
      </c>
      <c r="BE386" s="2">
        <v>28.8</v>
      </c>
      <c r="BF386" s="2">
        <v>53.0</v>
      </c>
      <c r="BG386" s="2">
        <v>28.9</v>
      </c>
      <c r="BH386" s="2">
        <v>53.2</v>
      </c>
      <c r="BI386" s="2">
        <v>4.0</v>
      </c>
      <c r="BJ386" s="2">
        <v>3.0</v>
      </c>
      <c r="BK386" s="2">
        <v>24.1</v>
      </c>
      <c r="BL386" s="2">
        <v>23.7</v>
      </c>
      <c r="BM386" s="2">
        <v>23.9</v>
      </c>
      <c r="BN386" s="2">
        <v>23.5</v>
      </c>
      <c r="BO386" s="2">
        <v>26.4</v>
      </c>
      <c r="BP386" s="2">
        <v>26.4</v>
      </c>
      <c r="BQ386" s="2">
        <v>26.4</v>
      </c>
      <c r="BR386" s="2">
        <v>129.099999999999994</v>
      </c>
      <c r="BS386" s="2">
        <v>582.0</v>
      </c>
      <c r="BT386" s="2">
        <v>156.80000000000001</v>
      </c>
      <c r="BU386" s="2">
        <v>100.59999999999999</v>
      </c>
      <c r="BV386" s="2">
        <v>402.89999999999998</v>
      </c>
      <c r="BW386" s="2">
        <v>166.80000000000001</v>
      </c>
      <c r="BX386" s="2">
        <v>223.5</v>
      </c>
      <c r="BY386" s="2">
        <v>0.12</v>
      </c>
      <c r="BZ386" s="2">
        <v>10.9</v>
      </c>
      <c r="CA386" s="2">
        <v>0.47</v>
      </c>
      <c r="CB386" s="2">
        <v>50.0</v>
      </c>
      <c r="CC386" s="2">
        <v>0.42</v>
      </c>
      <c r="CD386" s="2">
        <v>223.19999999999999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223.69999999999999</v>
      </c>
      <c r="CW386" s="2">
        <v>0.12</v>
      </c>
      <c r="CX386" s="2">
        <v>10.4</v>
      </c>
      <c r="CY386" s="2">
        <v>0.63</v>
      </c>
      <c r="CZ386" s="2">
        <v>50.0</v>
      </c>
      <c r="DA386" s="2">
        <v>0.39</v>
      </c>
      <c r="DB386" s="2">
        <v>223.5</v>
      </c>
      <c r="DC386" s="2">
        <v>0.0</v>
      </c>
      <c r="DD386" s="2">
        <v>1.1</v>
      </c>
      <c r="DE386" s="2">
        <v>0.05</v>
      </c>
      <c r="DF386" s="2">
        <v>50.0</v>
      </c>
      <c r="DG386" s="2">
        <v>1.0</v>
      </c>
      <c r="DH386" s="2"/>
      <c r="DI386" s="2"/>
      <c r="DJ386" s="2"/>
      <c r="DK386" s="2"/>
      <c r="DL386" s="2"/>
      <c r="DM386" s="2"/>
      <c r="DN386" s="2">
        <v>223.40000000000001</v>
      </c>
      <c r="DO386" s="2">
        <v>0.0</v>
      </c>
      <c r="DP386" s="2">
        <v>0.0</v>
      </c>
      <c r="DQ386" s="2">
        <v>1.85</v>
      </c>
      <c r="DR386" s="2">
        <v>50.0</v>
      </c>
      <c r="DS386" s="2">
        <v>0.0</v>
      </c>
      <c r="DT386" s="2">
        <v>2.62</v>
      </c>
      <c r="DU386" s="2">
        <v>21.1</v>
      </c>
      <c r="DV386" s="2">
        <v>81.59999999999999</v>
      </c>
      <c r="DW386" s="2">
        <v>909.0</v>
      </c>
      <c r="DX386" s="2">
        <v>51.2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/>
      <c r="AC387" s="2"/>
      <c r="AD387" s="2"/>
      <c r="AE387" s="2"/>
      <c r="AF387" s="2"/>
      <c r="AG387" s="2"/>
      <c r="AH387" s="2"/>
      <c r="AI387" s="2"/>
      <c r="AJ387" s="2">
        <v>28.8</v>
      </c>
      <c r="AK387" s="2">
        <v>25.1</v>
      </c>
      <c r="AL387" s="2">
        <v>27.6</v>
      </c>
      <c r="AM387" s="2">
        <v>24.5</v>
      </c>
      <c r="AN387" s="2">
        <v>29.4</v>
      </c>
      <c r="AO387" s="2">
        <v>28.9</v>
      </c>
      <c r="AP387" s="2">
        <v>28.1</v>
      </c>
      <c r="AQ387" s="2"/>
      <c r="AR387" s="2"/>
      <c r="AS387" s="2"/>
      <c r="AT387" s="2"/>
      <c r="AU387" s="2"/>
      <c r="AV387" s="2"/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28.9</v>
      </c>
      <c r="BD387" s="2">
        <v>52.8</v>
      </c>
      <c r="BE387" s="2">
        <v>28.9</v>
      </c>
      <c r="BF387" s="2">
        <v>53.0</v>
      </c>
      <c r="BG387" s="2">
        <v>28.8</v>
      </c>
      <c r="BH387" s="2">
        <v>53.2</v>
      </c>
      <c r="BI387" s="2">
        <v>4.0</v>
      </c>
      <c r="BJ387" s="2">
        <v>3.0</v>
      </c>
      <c r="BK387" s="2">
        <v>24.1</v>
      </c>
      <c r="BL387" s="2">
        <v>23.8</v>
      </c>
      <c r="BM387" s="2">
        <v>24.0</v>
      </c>
      <c r="BN387" s="2">
        <v>23.5</v>
      </c>
      <c r="BO387" s="2">
        <v>26.4</v>
      </c>
      <c r="BP387" s="2">
        <v>26.4</v>
      </c>
      <c r="BQ387" s="2">
        <v>26.4</v>
      </c>
      <c r="BR387" s="2">
        <v>134.099999999999994</v>
      </c>
      <c r="BS387" s="2">
        <v>605.20000000000005</v>
      </c>
      <c r="BT387" s="2">
        <v>163.5</v>
      </c>
      <c r="BU387" s="2">
        <v>104.8</v>
      </c>
      <c r="BV387" s="2">
        <v>417.89999999999998</v>
      </c>
      <c r="BW387" s="2">
        <v>173.5</v>
      </c>
      <c r="BX387" s="2">
        <v>223.59999999999999</v>
      </c>
      <c r="BY387" s="2">
        <v>0.12</v>
      </c>
      <c r="BZ387" s="2">
        <v>10.8</v>
      </c>
      <c r="CA387" s="2">
        <v>0.47</v>
      </c>
      <c r="CB387" s="2">
        <v>50.0</v>
      </c>
      <c r="CC387" s="2">
        <v>0.41</v>
      </c>
      <c r="CD387" s="2">
        <v>223.30000000000001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223.69999999999999</v>
      </c>
      <c r="CW387" s="2">
        <v>0.12</v>
      </c>
      <c r="CX387" s="2">
        <v>10.8</v>
      </c>
      <c r="CY387" s="2">
        <v>0.63</v>
      </c>
      <c r="CZ387" s="2">
        <v>50.0</v>
      </c>
      <c r="DA387" s="2">
        <v>0.39</v>
      </c>
      <c r="DB387" s="2">
        <v>223.5</v>
      </c>
      <c r="DC387" s="2">
        <v>0.0</v>
      </c>
      <c r="DD387" s="2">
        <v>1.1</v>
      </c>
      <c r="DE387" s="2">
        <v>0.05</v>
      </c>
      <c r="DF387" s="2">
        <v>50.0</v>
      </c>
      <c r="DG387" s="2">
        <v>1.0</v>
      </c>
      <c r="DH387" s="2"/>
      <c r="DI387" s="2"/>
      <c r="DJ387" s="2"/>
      <c r="DK387" s="2"/>
      <c r="DL387" s="2"/>
      <c r="DM387" s="2"/>
      <c r="DN387" s="2">
        <v>223.5</v>
      </c>
      <c r="DO387" s="2">
        <v>0.0</v>
      </c>
      <c r="DP387" s="2">
        <v>0.0</v>
      </c>
      <c r="DQ387" s="2">
        <v>1.85</v>
      </c>
      <c r="DR387" s="2">
        <v>50.0</v>
      </c>
      <c r="DS387" s="2">
        <v>0.0</v>
      </c>
      <c r="DT387" s="2">
        <v>2.13</v>
      </c>
      <c r="DU387" s="2">
        <v>21.1</v>
      </c>
      <c r="DV387" s="2">
        <v>81.40000000000001</v>
      </c>
      <c r="DW387" s="2">
        <v>909.0</v>
      </c>
      <c r="DX387" s="2">
        <v>59.2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/>
      <c r="AC388" s="2"/>
      <c r="AD388" s="2"/>
      <c r="AE388" s="2"/>
      <c r="AF388" s="2"/>
      <c r="AG388" s="2"/>
      <c r="AH388" s="2"/>
      <c r="AI388" s="2"/>
      <c r="AJ388" s="2">
        <v>28.9</v>
      </c>
      <c r="AK388" s="2">
        <v>25.3</v>
      </c>
      <c r="AL388" s="2">
        <v>27.7</v>
      </c>
      <c r="AM388" s="2">
        <v>24.7</v>
      </c>
      <c r="AN388" s="2">
        <v>29.4</v>
      </c>
      <c r="AO388" s="2">
        <v>28.9</v>
      </c>
      <c r="AP388" s="2">
        <v>28.1</v>
      </c>
      <c r="AQ388" s="2"/>
      <c r="AR388" s="2"/>
      <c r="AS388" s="2"/>
      <c r="AT388" s="2"/>
      <c r="AU388" s="2"/>
      <c r="AV388" s="2"/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29.0</v>
      </c>
      <c r="BD388" s="2">
        <v>52.8</v>
      </c>
      <c r="BE388" s="2">
        <v>28.9</v>
      </c>
      <c r="BF388" s="2">
        <v>52.9</v>
      </c>
      <c r="BG388" s="2">
        <v>28.8</v>
      </c>
      <c r="BH388" s="2">
        <v>53.3</v>
      </c>
      <c r="BI388" s="2">
        <v>4.0</v>
      </c>
      <c r="BJ388" s="2">
        <v>3.0</v>
      </c>
      <c r="BK388" s="2">
        <v>24.2</v>
      </c>
      <c r="BL388" s="2">
        <v>23.9</v>
      </c>
      <c r="BM388" s="2">
        <v>24.0</v>
      </c>
      <c r="BN388" s="2">
        <v>23.6</v>
      </c>
      <c r="BO388" s="2">
        <v>26.4</v>
      </c>
      <c r="BP388" s="2">
        <v>26.4</v>
      </c>
      <c r="BQ388" s="2">
        <v>26.4</v>
      </c>
      <c r="BR388" s="2">
        <v>139.30000000000001</v>
      </c>
      <c r="BS388" s="2">
        <v>629.39999999999998</v>
      </c>
      <c r="BT388" s="2">
        <v>170.30000000000001</v>
      </c>
      <c r="BU388" s="2">
        <v>109.099999999999994</v>
      </c>
      <c r="BV388" s="2">
        <v>432.19999999999999</v>
      </c>
      <c r="BW388" s="2">
        <v>180.5</v>
      </c>
      <c r="BX388" s="2">
        <v>223.59999999999999</v>
      </c>
      <c r="BY388" s="2">
        <v>0.12</v>
      </c>
      <c r="BZ388" s="2">
        <v>10.7</v>
      </c>
      <c r="CA388" s="2">
        <v>0.47</v>
      </c>
      <c r="CB388" s="2">
        <v>50.0</v>
      </c>
      <c r="CC388" s="2">
        <v>0.42</v>
      </c>
      <c r="CD388" s="2">
        <v>223.30000000000001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223.80000000000001</v>
      </c>
      <c r="CW388" s="2">
        <v>0.12</v>
      </c>
      <c r="CX388" s="2">
        <v>10.4</v>
      </c>
      <c r="CY388" s="2">
        <v>0.63</v>
      </c>
      <c r="CZ388" s="2">
        <v>50.0</v>
      </c>
      <c r="DA388" s="2">
        <v>0.39</v>
      </c>
      <c r="DB388" s="2">
        <v>223.59999999999999</v>
      </c>
      <c r="DC388" s="2">
        <v>0.0</v>
      </c>
      <c r="DD388" s="2">
        <v>1.1</v>
      </c>
      <c r="DE388" s="2">
        <v>0.05</v>
      </c>
      <c r="DF388" s="2">
        <v>50.0</v>
      </c>
      <c r="DG388" s="2">
        <v>1.0</v>
      </c>
      <c r="DH388" s="2"/>
      <c r="DI388" s="2"/>
      <c r="DJ388" s="2"/>
      <c r="DK388" s="2"/>
      <c r="DL388" s="2"/>
      <c r="DM388" s="2"/>
      <c r="DN388" s="2">
        <v>223.5</v>
      </c>
      <c r="DO388" s="2">
        <v>0.0</v>
      </c>
      <c r="DP388" s="2">
        <v>0.0</v>
      </c>
      <c r="DQ388" s="2">
        <v>1.85</v>
      </c>
      <c r="DR388" s="2">
        <v>50.0</v>
      </c>
      <c r="DS388" s="2">
        <v>0.0</v>
      </c>
      <c r="DT388" s="2">
        <v>5.33</v>
      </c>
      <c r="DU388" s="2">
        <v>21.1</v>
      </c>
      <c r="DV388" s="2">
        <v>81.2</v>
      </c>
      <c r="DW388" s="2">
        <v>909.0</v>
      </c>
      <c r="DX388" s="2">
        <v>77.0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/>
      <c r="AC389" s="2"/>
      <c r="AD389" s="2"/>
      <c r="AE389" s="2"/>
      <c r="AF389" s="2"/>
      <c r="AG389" s="2"/>
      <c r="AH389" s="2"/>
      <c r="AI389" s="2"/>
      <c r="AJ389" s="2">
        <v>28.9</v>
      </c>
      <c r="AK389" s="2">
        <v>25.4</v>
      </c>
      <c r="AL389" s="2">
        <v>27.8</v>
      </c>
      <c r="AM389" s="2">
        <v>24.9</v>
      </c>
      <c r="AN389" s="2">
        <v>29.4</v>
      </c>
      <c r="AO389" s="2">
        <v>28.8</v>
      </c>
      <c r="AP389" s="2">
        <v>28.1</v>
      </c>
      <c r="AQ389" s="2"/>
      <c r="AR389" s="2"/>
      <c r="AS389" s="2"/>
      <c r="AT389" s="2"/>
      <c r="AU389" s="2"/>
      <c r="AV389" s="2"/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28.9</v>
      </c>
      <c r="BD389" s="2">
        <v>52.8</v>
      </c>
      <c r="BE389" s="2">
        <v>28.9</v>
      </c>
      <c r="BF389" s="2">
        <v>53.0</v>
      </c>
      <c r="BG389" s="2">
        <v>28.8</v>
      </c>
      <c r="BH389" s="2">
        <v>53.2</v>
      </c>
      <c r="BI389" s="2">
        <v>4.0</v>
      </c>
      <c r="BJ389" s="2">
        <v>3.0</v>
      </c>
      <c r="BK389" s="2">
        <v>24.2</v>
      </c>
      <c r="BL389" s="2">
        <v>23.8</v>
      </c>
      <c r="BM389" s="2">
        <v>24.0</v>
      </c>
      <c r="BN389" s="2">
        <v>23.6</v>
      </c>
      <c r="BO389" s="2">
        <v>26.5</v>
      </c>
      <c r="BP389" s="2">
        <v>26.4</v>
      </c>
      <c r="BQ389" s="2">
        <v>26.4</v>
      </c>
      <c r="BR389" s="2">
        <v>143.90000000000001</v>
      </c>
      <c r="BS389" s="2">
        <v>651.70000000000005</v>
      </c>
      <c r="BT389" s="2">
        <v>176.0</v>
      </c>
      <c r="BU389" s="2">
        <v>113.0</v>
      </c>
      <c r="BV389" s="2">
        <v>445.19999999999999</v>
      </c>
      <c r="BW389" s="2">
        <v>186.69999999999999</v>
      </c>
      <c r="BX389" s="2">
        <v>223.5</v>
      </c>
      <c r="BY389" s="2">
        <v>0.12</v>
      </c>
      <c r="BZ389" s="2">
        <v>10.9</v>
      </c>
      <c r="CA389" s="2">
        <v>0.47</v>
      </c>
      <c r="CB389" s="2">
        <v>50.0</v>
      </c>
      <c r="CC389" s="2">
        <v>0.42</v>
      </c>
      <c r="CD389" s="2">
        <v>223.19999999999999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223.59999999999999</v>
      </c>
      <c r="CW389" s="2">
        <v>0.13</v>
      </c>
      <c r="CX389" s="2">
        <v>11.2</v>
      </c>
      <c r="CY389" s="2">
        <v>0.63</v>
      </c>
      <c r="CZ389" s="2">
        <v>50.0</v>
      </c>
      <c r="DA389" s="2">
        <v>0.39</v>
      </c>
      <c r="DB389" s="2">
        <v>223.5</v>
      </c>
      <c r="DC389" s="2">
        <v>0.0</v>
      </c>
      <c r="DD389" s="2">
        <v>1.1</v>
      </c>
      <c r="DE389" s="2">
        <v>0.05</v>
      </c>
      <c r="DF389" s="2">
        <v>50.0</v>
      </c>
      <c r="DG389" s="2">
        <v>1.0</v>
      </c>
      <c r="DH389" s="2"/>
      <c r="DI389" s="2"/>
      <c r="DJ389" s="2"/>
      <c r="DK389" s="2"/>
      <c r="DL389" s="2"/>
      <c r="DM389" s="2"/>
      <c r="DN389" s="2">
        <v>223.30000000000001</v>
      </c>
      <c r="DO389" s="2">
        <v>0.0</v>
      </c>
      <c r="DP389" s="2">
        <v>0.0</v>
      </c>
      <c r="DQ389" s="2">
        <v>1.85</v>
      </c>
      <c r="DR389" s="2">
        <v>50.0</v>
      </c>
      <c r="DS389" s="2">
        <v>0.0</v>
      </c>
      <c r="DT389" s="2">
        <v>2.85</v>
      </c>
      <c r="DU389" s="2">
        <v>21.0</v>
      </c>
      <c r="DV389" s="2">
        <v>81.59999999999999</v>
      </c>
      <c r="DW389" s="2">
        <v>909.0</v>
      </c>
      <c r="DX389" s="2">
        <v>45.4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/>
      <c r="AC390" s="2"/>
      <c r="AD390" s="2"/>
      <c r="AE390" s="2"/>
      <c r="AF390" s="2"/>
      <c r="AG390" s="2"/>
      <c r="AH390" s="2"/>
      <c r="AI390" s="2"/>
      <c r="AJ390" s="2">
        <v>29.0</v>
      </c>
      <c r="AK390" s="2">
        <v>25.6</v>
      </c>
      <c r="AL390" s="2">
        <v>27.7</v>
      </c>
      <c r="AM390" s="2">
        <v>25.0</v>
      </c>
      <c r="AN390" s="2">
        <v>29.4</v>
      </c>
      <c r="AO390" s="2">
        <v>28.9</v>
      </c>
      <c r="AP390" s="2">
        <v>28.1</v>
      </c>
      <c r="AQ390" s="2"/>
      <c r="AR390" s="2"/>
      <c r="AS390" s="2"/>
      <c r="AT390" s="2"/>
      <c r="AU390" s="2"/>
      <c r="AV390" s="2"/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28.9</v>
      </c>
      <c r="BD390" s="2">
        <v>52.8</v>
      </c>
      <c r="BE390" s="2">
        <v>28.9</v>
      </c>
      <c r="BF390" s="2">
        <v>52.8</v>
      </c>
      <c r="BG390" s="2">
        <v>28.9</v>
      </c>
      <c r="BH390" s="2">
        <v>53.3</v>
      </c>
      <c r="BI390" s="2">
        <v>4.0</v>
      </c>
      <c r="BJ390" s="2">
        <v>3.0</v>
      </c>
      <c r="BK390" s="2">
        <v>24.2</v>
      </c>
      <c r="BL390" s="2">
        <v>23.9</v>
      </c>
      <c r="BM390" s="2">
        <v>24.1</v>
      </c>
      <c r="BN390" s="2">
        <v>23.6</v>
      </c>
      <c r="BO390" s="2">
        <v>26.4</v>
      </c>
      <c r="BP390" s="2">
        <v>26.4</v>
      </c>
      <c r="BQ390" s="2">
        <v>26.5</v>
      </c>
      <c r="BR390" s="2">
        <v>148.80000000000001</v>
      </c>
      <c r="BS390" s="2">
        <v>673.60000000000002</v>
      </c>
      <c r="BT390" s="2">
        <v>182.099999999999994</v>
      </c>
      <c r="BU390" s="2">
        <v>116.8</v>
      </c>
      <c r="BV390" s="2">
        <v>458.5</v>
      </c>
      <c r="BW390" s="2">
        <v>192.90000000000001</v>
      </c>
      <c r="BX390" s="2">
        <v>223.59999999999999</v>
      </c>
      <c r="BY390" s="2">
        <v>0.12</v>
      </c>
      <c r="BZ390" s="2">
        <v>10.8</v>
      </c>
      <c r="CA390" s="2">
        <v>0.47</v>
      </c>
      <c r="CB390" s="2">
        <v>50.0</v>
      </c>
      <c r="CC390" s="2">
        <v>0.42</v>
      </c>
      <c r="CD390" s="2">
        <v>223.30000000000001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223.69999999999999</v>
      </c>
      <c r="CW390" s="2">
        <v>0.12</v>
      </c>
      <c r="CX390" s="2">
        <v>10.1</v>
      </c>
      <c r="CY390" s="2">
        <v>0.63</v>
      </c>
      <c r="CZ390" s="2">
        <v>50.0</v>
      </c>
      <c r="DA390" s="2">
        <v>0.39</v>
      </c>
      <c r="DB390" s="2">
        <v>223.5</v>
      </c>
      <c r="DC390" s="2">
        <v>0.0</v>
      </c>
      <c r="DD390" s="2">
        <v>1.1</v>
      </c>
      <c r="DE390" s="2">
        <v>0.05</v>
      </c>
      <c r="DF390" s="2">
        <v>50.0</v>
      </c>
      <c r="DG390" s="2">
        <v>1.0</v>
      </c>
      <c r="DH390" s="2"/>
      <c r="DI390" s="2"/>
      <c r="DJ390" s="2"/>
      <c r="DK390" s="2"/>
      <c r="DL390" s="2"/>
      <c r="DM390" s="2"/>
      <c r="DN390" s="2">
        <v>223.30000000000001</v>
      </c>
      <c r="DO390" s="2">
        <v>0.0</v>
      </c>
      <c r="DP390" s="2">
        <v>0.0</v>
      </c>
      <c r="DQ390" s="2">
        <v>1.85</v>
      </c>
      <c r="DR390" s="2">
        <v>50.0</v>
      </c>
      <c r="DS390" s="2">
        <v>0.0</v>
      </c>
      <c r="DT390" s="2">
        <v>2.63</v>
      </c>
      <c r="DU390" s="2">
        <v>21.1</v>
      </c>
      <c r="DV390" s="2">
        <v>81.40000000000001</v>
      </c>
      <c r="DW390" s="2">
        <v>909.0</v>
      </c>
      <c r="DX390" s="2">
        <v>67.5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/>
      <c r="AC391" s="2"/>
      <c r="AD391" s="2"/>
      <c r="AE391" s="2"/>
      <c r="AF391" s="2"/>
      <c r="AG391" s="2"/>
      <c r="AH391" s="2"/>
      <c r="AI391" s="2"/>
      <c r="AJ391" s="2">
        <v>29.0</v>
      </c>
      <c r="AK391" s="2">
        <v>25.8</v>
      </c>
      <c r="AL391" s="2">
        <v>27.8</v>
      </c>
      <c r="AM391" s="2">
        <v>25.2</v>
      </c>
      <c r="AN391" s="2">
        <v>29.4</v>
      </c>
      <c r="AO391" s="2">
        <v>28.9</v>
      </c>
      <c r="AP391" s="2">
        <v>28.0</v>
      </c>
      <c r="AQ391" s="2"/>
      <c r="AR391" s="2"/>
      <c r="AS391" s="2"/>
      <c r="AT391" s="2"/>
      <c r="AU391" s="2"/>
      <c r="AV391" s="2"/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28.9</v>
      </c>
      <c r="BD391" s="2">
        <v>52.8</v>
      </c>
      <c r="BE391" s="2">
        <v>28.9</v>
      </c>
      <c r="BF391" s="2">
        <v>52.9</v>
      </c>
      <c r="BG391" s="2">
        <v>28.9</v>
      </c>
      <c r="BH391" s="2">
        <v>53.2</v>
      </c>
      <c r="BI391" s="2">
        <v>4.0</v>
      </c>
      <c r="BJ391" s="2">
        <v>3.0</v>
      </c>
      <c r="BK391" s="2">
        <v>24.2</v>
      </c>
      <c r="BL391" s="2">
        <v>23.9</v>
      </c>
      <c r="BM391" s="2">
        <v>24.0</v>
      </c>
      <c r="BN391" s="2">
        <v>23.7</v>
      </c>
      <c r="BO391" s="2">
        <v>26.4</v>
      </c>
      <c r="BP391" s="2">
        <v>26.4</v>
      </c>
      <c r="BQ391" s="2">
        <v>26.4</v>
      </c>
      <c r="BR391" s="2">
        <v>152.099999999999994</v>
      </c>
      <c r="BS391" s="2">
        <v>697.20000000000005</v>
      </c>
      <c r="BT391" s="2">
        <v>173.90000000000001</v>
      </c>
      <c r="BU391" s="2">
        <v>119.2</v>
      </c>
      <c r="BV391" s="2">
        <v>470.0</v>
      </c>
      <c r="BW391" s="2">
        <v>182.80000000000001</v>
      </c>
      <c r="BX391" s="2">
        <v>223.30000000000001</v>
      </c>
      <c r="BY391" s="2">
        <v>0.12</v>
      </c>
      <c r="BZ391" s="2">
        <v>10.8</v>
      </c>
      <c r="CA391" s="2">
        <v>0.47</v>
      </c>
      <c r="CB391" s="2">
        <v>49.9</v>
      </c>
      <c r="CC391" s="2">
        <v>0.42</v>
      </c>
      <c r="CD391" s="2">
        <v>223.099999999999994</v>
      </c>
      <c r="CE391" s="2">
        <v>0.0</v>
      </c>
      <c r="CF391" s="2">
        <v>0.0</v>
      </c>
      <c r="CG391" s="2">
        <v>0.29</v>
      </c>
      <c r="CH391" s="2">
        <v>50.0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223.40000000000001</v>
      </c>
      <c r="CW391" s="2">
        <v>0.12</v>
      </c>
      <c r="CX391" s="2">
        <v>10.7</v>
      </c>
      <c r="CY391" s="2">
        <v>0.63</v>
      </c>
      <c r="CZ391" s="2">
        <v>49.9</v>
      </c>
      <c r="DA391" s="2">
        <v>0.39</v>
      </c>
      <c r="DB391" s="2">
        <v>223.19999999999999</v>
      </c>
      <c r="DC391" s="2">
        <v>0.0</v>
      </c>
      <c r="DD391" s="2">
        <v>1.1</v>
      </c>
      <c r="DE391" s="2">
        <v>0.05</v>
      </c>
      <c r="DF391" s="2">
        <v>49.9</v>
      </c>
      <c r="DG391" s="2">
        <v>1.0</v>
      </c>
      <c r="DH391" s="2"/>
      <c r="DI391" s="2"/>
      <c r="DJ391" s="2"/>
      <c r="DK391" s="2"/>
      <c r="DL391" s="2"/>
      <c r="DM391" s="2"/>
      <c r="DN391" s="2">
        <v>223.099999999999994</v>
      </c>
      <c r="DO391" s="2">
        <v>0.0</v>
      </c>
      <c r="DP391" s="2">
        <v>0.0</v>
      </c>
      <c r="DQ391" s="2">
        <v>1.85</v>
      </c>
      <c r="DR391" s="2">
        <v>50.0</v>
      </c>
      <c r="DS391" s="2">
        <v>0.0</v>
      </c>
      <c r="DT391" s="2">
        <v>1.88</v>
      </c>
      <c r="DU391" s="2">
        <v>21.1</v>
      </c>
      <c r="DV391" s="2">
        <v>81.3</v>
      </c>
      <c r="DW391" s="2">
        <v>909.0</v>
      </c>
      <c r="DX391" s="2">
        <v>63.0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/>
      <c r="AC392" s="2"/>
      <c r="AD392" s="2"/>
      <c r="AE392" s="2"/>
      <c r="AF392" s="2"/>
      <c r="AG392" s="2"/>
      <c r="AH392" s="2"/>
      <c r="AI392" s="2"/>
      <c r="AJ392" s="2">
        <v>29.0</v>
      </c>
      <c r="AK392" s="2">
        <v>25.8</v>
      </c>
      <c r="AL392" s="2">
        <v>27.8</v>
      </c>
      <c r="AM392" s="2">
        <v>25.2</v>
      </c>
      <c r="AN392" s="2">
        <v>29.4</v>
      </c>
      <c r="AO392" s="2">
        <v>28.8</v>
      </c>
      <c r="AP392" s="2">
        <v>28.0</v>
      </c>
      <c r="AQ392" s="2"/>
      <c r="AR392" s="2"/>
      <c r="AS392" s="2"/>
      <c r="AT392" s="2"/>
      <c r="AU392" s="2"/>
      <c r="AV392" s="2"/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29.0</v>
      </c>
      <c r="BD392" s="2">
        <v>52.7</v>
      </c>
      <c r="BE392" s="2">
        <v>28.9</v>
      </c>
      <c r="BF392" s="2">
        <v>52.9</v>
      </c>
      <c r="BG392" s="2">
        <v>28.9</v>
      </c>
      <c r="BH392" s="2">
        <v>53.4</v>
      </c>
      <c r="BI392" s="2">
        <v>4.0</v>
      </c>
      <c r="BJ392" s="2">
        <v>3.0</v>
      </c>
      <c r="BK392" s="2">
        <v>24.3</v>
      </c>
      <c r="BL392" s="2">
        <v>24.0</v>
      </c>
      <c r="BM392" s="2">
        <v>24.1</v>
      </c>
      <c r="BN392" s="2">
        <v>23.8</v>
      </c>
      <c r="BO392" s="2">
        <v>26.5</v>
      </c>
      <c r="BP392" s="2">
        <v>26.4</v>
      </c>
      <c r="BQ392" s="2">
        <v>26.4</v>
      </c>
      <c r="BR392" s="2">
        <v>158.59999999999999</v>
      </c>
      <c r="BS392" s="2">
        <v>722.10000000000002</v>
      </c>
      <c r="BT392" s="2">
        <v>194.30000000000001</v>
      </c>
      <c r="BU392" s="2">
        <v>124.8</v>
      </c>
      <c r="BV392" s="2">
        <v>484.69999999999999</v>
      </c>
      <c r="BW392" s="2">
        <v>205.40000000000001</v>
      </c>
      <c r="BX392" s="2">
        <v>223.5</v>
      </c>
      <c r="BY392" s="2">
        <v>0.11</v>
      </c>
      <c r="BZ392" s="2">
        <v>10.6</v>
      </c>
      <c r="CA392" s="2">
        <v>0.47</v>
      </c>
      <c r="CB392" s="2">
        <v>50.0</v>
      </c>
      <c r="CC392" s="2">
        <v>0.42</v>
      </c>
      <c r="CD392" s="2">
        <v>223.19999999999999</v>
      </c>
      <c r="CE392" s="2">
        <v>0.0</v>
      </c>
      <c r="CF392" s="2">
        <v>0.0</v>
      </c>
      <c r="CG392" s="2">
        <v>0.29</v>
      </c>
      <c r="CH392" s="2">
        <v>50.0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223.5</v>
      </c>
      <c r="CW392" s="2">
        <v>0.13</v>
      </c>
      <c r="CX392" s="2">
        <v>11.0</v>
      </c>
      <c r="CY392" s="2">
        <v>0.63</v>
      </c>
      <c r="CZ392" s="2">
        <v>50.0</v>
      </c>
      <c r="DA392" s="2">
        <v>0.39</v>
      </c>
      <c r="DB392" s="2">
        <v>223.40000000000001</v>
      </c>
      <c r="DC392" s="2">
        <v>0.0</v>
      </c>
      <c r="DD392" s="2">
        <v>1.0</v>
      </c>
      <c r="DE392" s="2">
        <v>0.05</v>
      </c>
      <c r="DF392" s="2">
        <v>50.0</v>
      </c>
      <c r="DG392" s="2">
        <v>1.0</v>
      </c>
      <c r="DH392" s="2"/>
      <c r="DI392" s="2"/>
      <c r="DJ392" s="2"/>
      <c r="DK392" s="2"/>
      <c r="DL392" s="2"/>
      <c r="DM392" s="2"/>
      <c r="DN392" s="2">
        <v>223.19999999999999</v>
      </c>
      <c r="DO392" s="2">
        <v>0.0</v>
      </c>
      <c r="DP392" s="2">
        <v>0.0</v>
      </c>
      <c r="DQ392" s="2">
        <v>1.85</v>
      </c>
      <c r="DR392" s="2">
        <v>50.0</v>
      </c>
      <c r="DS392" s="2">
        <v>0.0</v>
      </c>
      <c r="DT392" s="2">
        <v>2.11</v>
      </c>
      <c r="DU392" s="2">
        <v>21.1</v>
      </c>
      <c r="DV392" s="2">
        <v>81.2</v>
      </c>
      <c r="DW392" s="2">
        <v>909.0</v>
      </c>
      <c r="DX392" s="2">
        <v>61.8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/>
      <c r="AC393" s="2"/>
      <c r="AD393" s="2"/>
      <c r="AE393" s="2"/>
      <c r="AF393" s="2"/>
      <c r="AG393" s="2"/>
      <c r="AH393" s="2"/>
      <c r="AI393" s="2"/>
      <c r="AJ393" s="2">
        <v>29.1</v>
      </c>
      <c r="AK393" s="2">
        <v>26.0</v>
      </c>
      <c r="AL393" s="2">
        <v>27.9</v>
      </c>
      <c r="AM393" s="2">
        <v>25.4</v>
      </c>
      <c r="AN393" s="2">
        <v>29.4</v>
      </c>
      <c r="AO393" s="2">
        <v>28.9</v>
      </c>
      <c r="AP393" s="2">
        <v>28.1</v>
      </c>
      <c r="AQ393" s="2"/>
      <c r="AR393" s="2"/>
      <c r="AS393" s="2"/>
      <c r="AT393" s="2"/>
      <c r="AU393" s="2"/>
      <c r="AV393" s="2"/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29.0</v>
      </c>
      <c r="BD393" s="2">
        <v>52.6</v>
      </c>
      <c r="BE393" s="2">
        <v>28.9</v>
      </c>
      <c r="BF393" s="2">
        <v>52.8</v>
      </c>
      <c r="BG393" s="2">
        <v>28.8</v>
      </c>
      <c r="BH393" s="2">
        <v>53.3</v>
      </c>
      <c r="BI393" s="2">
        <v>4.0</v>
      </c>
      <c r="BJ393" s="2">
        <v>4.0</v>
      </c>
      <c r="BK393" s="2">
        <v>24.4</v>
      </c>
      <c r="BL393" s="2">
        <v>24.1</v>
      </c>
      <c r="BM393" s="2">
        <v>24.1</v>
      </c>
      <c r="BN393" s="2">
        <v>23.8</v>
      </c>
      <c r="BO393" s="2">
        <v>26.5</v>
      </c>
      <c r="BP393" s="2">
        <v>26.5</v>
      </c>
      <c r="BQ393" s="2">
        <v>26.5</v>
      </c>
      <c r="BR393" s="2">
        <v>163.30000000000001</v>
      </c>
      <c r="BS393" s="2">
        <v>746.5</v>
      </c>
      <c r="BT393" s="2">
        <v>200.19999999999999</v>
      </c>
      <c r="BU393" s="2">
        <v>128.59999999999999</v>
      </c>
      <c r="BV393" s="2">
        <v>575.0</v>
      </c>
      <c r="BW393" s="2">
        <v>211.40000000000001</v>
      </c>
      <c r="BX393" s="2">
        <v>223.5</v>
      </c>
      <c r="BY393" s="2">
        <v>0.12</v>
      </c>
      <c r="BZ393" s="2">
        <v>11.0</v>
      </c>
      <c r="CA393" s="2">
        <v>0.47</v>
      </c>
      <c r="CB393" s="2">
        <v>50.0</v>
      </c>
      <c r="CC393" s="2">
        <v>0.42</v>
      </c>
      <c r="CD393" s="2">
        <v>223.30000000000001</v>
      </c>
      <c r="CE393" s="2">
        <v>0.0</v>
      </c>
      <c r="CF393" s="2">
        <v>0.0</v>
      </c>
      <c r="CG393" s="2">
        <v>0.29</v>
      </c>
      <c r="CH393" s="2">
        <v>50.0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223.59999999999999</v>
      </c>
      <c r="CW393" s="2">
        <v>0.12</v>
      </c>
      <c r="CX393" s="2">
        <v>10.4</v>
      </c>
      <c r="CY393" s="2">
        <v>0.63</v>
      </c>
      <c r="CZ393" s="2">
        <v>50.0</v>
      </c>
      <c r="DA393" s="2">
        <v>0.39</v>
      </c>
      <c r="DB393" s="2">
        <v>223.40000000000001</v>
      </c>
      <c r="DC393" s="2">
        <v>0.0</v>
      </c>
      <c r="DD393" s="2">
        <v>1.0</v>
      </c>
      <c r="DE393" s="2">
        <v>0.05</v>
      </c>
      <c r="DF393" s="2">
        <v>50.0</v>
      </c>
      <c r="DG393" s="2">
        <v>1.0</v>
      </c>
      <c r="DH393" s="2"/>
      <c r="DI393" s="2"/>
      <c r="DJ393" s="2"/>
      <c r="DK393" s="2"/>
      <c r="DL393" s="2"/>
      <c r="DM393" s="2"/>
      <c r="DN393" s="2">
        <v>223.30000000000001</v>
      </c>
      <c r="DO393" s="2">
        <v>0.0</v>
      </c>
      <c r="DP393" s="2">
        <v>0.4</v>
      </c>
      <c r="DQ393" s="2">
        <v>1.85</v>
      </c>
      <c r="DR393" s="2">
        <v>50.0</v>
      </c>
      <c r="DS393" s="2">
        <v>1.0</v>
      </c>
      <c r="DT393" s="2">
        <v>3.1</v>
      </c>
      <c r="DU393" s="2">
        <v>21.3</v>
      </c>
      <c r="DV393" s="2">
        <v>80.7</v>
      </c>
      <c r="DW393" s="2">
        <v>909.0</v>
      </c>
      <c r="DX393" s="2">
        <v>67.8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/>
      <c r="AC394" s="2"/>
      <c r="AD394" s="2"/>
      <c r="AE394" s="2"/>
      <c r="AF394" s="2"/>
      <c r="AG394" s="2"/>
      <c r="AH394" s="2"/>
      <c r="AI394" s="2"/>
      <c r="AJ394" s="2">
        <v>29.1</v>
      </c>
      <c r="AK394" s="2">
        <v>26.1</v>
      </c>
      <c r="AL394" s="2">
        <v>27.9</v>
      </c>
      <c r="AM394" s="2">
        <v>25.6</v>
      </c>
      <c r="AN394" s="2">
        <v>29.5</v>
      </c>
      <c r="AO394" s="2">
        <v>28.9</v>
      </c>
      <c r="AP394" s="2">
        <v>28.1</v>
      </c>
      <c r="AQ394" s="2"/>
      <c r="AR394" s="2"/>
      <c r="AS394" s="2"/>
      <c r="AT394" s="2"/>
      <c r="AU394" s="2"/>
      <c r="AV394" s="2"/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29.0</v>
      </c>
      <c r="BD394" s="2">
        <v>52.7</v>
      </c>
      <c r="BE394" s="2">
        <v>28.9</v>
      </c>
      <c r="BF394" s="2">
        <v>52.8</v>
      </c>
      <c r="BG394" s="2">
        <v>28.8</v>
      </c>
      <c r="BH394" s="2">
        <v>53.2</v>
      </c>
      <c r="BI394" s="2">
        <v>4.0</v>
      </c>
      <c r="BJ394" s="2">
        <v>3.0</v>
      </c>
      <c r="BK394" s="2">
        <v>24.4</v>
      </c>
      <c r="BL394" s="2">
        <v>24.1</v>
      </c>
      <c r="BM394" s="2">
        <v>24.2</v>
      </c>
      <c r="BN394" s="2">
        <v>23.9</v>
      </c>
      <c r="BO394" s="2">
        <v>26.5</v>
      </c>
      <c r="BP394" s="2">
        <v>26.4</v>
      </c>
      <c r="BQ394" s="2">
        <v>26.4</v>
      </c>
      <c r="BR394" s="2">
        <v>168.099999999999994</v>
      </c>
      <c r="BS394" s="2">
        <v>769.60000000000002</v>
      </c>
      <c r="BT394" s="2">
        <v>205.69999999999999</v>
      </c>
      <c r="BU394" s="2">
        <v>132.30000000000001</v>
      </c>
      <c r="BV394" s="2">
        <v>628.5</v>
      </c>
      <c r="BW394" s="2">
        <v>217.19999999999999</v>
      </c>
      <c r="BX394" s="2">
        <v>223.5</v>
      </c>
      <c r="BY394" s="2">
        <v>0.12</v>
      </c>
      <c r="BZ394" s="2">
        <v>11.1</v>
      </c>
      <c r="CA394" s="2">
        <v>0.47</v>
      </c>
      <c r="CB394" s="2">
        <v>50.0</v>
      </c>
      <c r="CC394" s="2">
        <v>0.43</v>
      </c>
      <c r="CD394" s="2">
        <v>223.19999999999999</v>
      </c>
      <c r="CE394" s="2">
        <v>0.0</v>
      </c>
      <c r="CF394" s="2">
        <v>0.0</v>
      </c>
      <c r="CG394" s="2">
        <v>0.29</v>
      </c>
      <c r="CH394" s="2">
        <v>50.0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223.59999999999999</v>
      </c>
      <c r="CW394" s="2">
        <v>0.12</v>
      </c>
      <c r="CX394" s="2">
        <v>10.5</v>
      </c>
      <c r="CY394" s="2">
        <v>0.63</v>
      </c>
      <c r="CZ394" s="2">
        <v>50.0</v>
      </c>
      <c r="DA394" s="2">
        <v>0.39</v>
      </c>
      <c r="DB394" s="2">
        <v>223.30000000000001</v>
      </c>
      <c r="DC394" s="2">
        <v>0.0</v>
      </c>
      <c r="DD394" s="2">
        <v>1.0</v>
      </c>
      <c r="DE394" s="2">
        <v>0.05</v>
      </c>
      <c r="DF394" s="2">
        <v>50.0</v>
      </c>
      <c r="DG394" s="2">
        <v>1.0</v>
      </c>
      <c r="DH394" s="2"/>
      <c r="DI394" s="2"/>
      <c r="DJ394" s="2"/>
      <c r="DK394" s="2"/>
      <c r="DL394" s="2"/>
      <c r="DM394" s="2"/>
      <c r="DN394" s="2">
        <v>223.19999999999999</v>
      </c>
      <c r="DO394" s="2">
        <v>0.0</v>
      </c>
      <c r="DP394" s="2">
        <v>0.0</v>
      </c>
      <c r="DQ394" s="2">
        <v>1.85</v>
      </c>
      <c r="DR394" s="2">
        <v>50.0</v>
      </c>
      <c r="DS394" s="2">
        <v>0.0</v>
      </c>
      <c r="DT394" s="2">
        <v>4.63</v>
      </c>
      <c r="DU394" s="2">
        <v>21.1</v>
      </c>
      <c r="DV394" s="2">
        <v>80.90000000000001</v>
      </c>
      <c r="DW394" s="2">
        <v>909.0</v>
      </c>
      <c r="DX394" s="2">
        <v>70.5</v>
      </c>
    </row>
    <row r="395" spans="1:128">
      <c r="A395" t="s">
        <v>521</v>
      </c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/>
      <c r="AC395" s="2"/>
      <c r="AD395" s="2"/>
      <c r="AE395" s="2"/>
      <c r="AF395" s="2"/>
      <c r="AG395" s="2"/>
      <c r="AH395" s="2"/>
      <c r="AI395" s="2"/>
      <c r="AJ395" s="2">
        <v>29.1</v>
      </c>
      <c r="AK395" s="2">
        <v>26.2</v>
      </c>
      <c r="AL395" s="2">
        <v>27.9</v>
      </c>
      <c r="AM395" s="2">
        <v>25.7</v>
      </c>
      <c r="AN395" s="2">
        <v>29.5</v>
      </c>
      <c r="AO395" s="2">
        <v>28.9</v>
      </c>
      <c r="AP395" s="2">
        <v>28.1</v>
      </c>
      <c r="AQ395" s="2"/>
      <c r="AR395" s="2"/>
      <c r="AS395" s="2"/>
      <c r="AT395" s="2"/>
      <c r="AU395" s="2"/>
      <c r="AV395" s="2"/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29.0</v>
      </c>
      <c r="BD395" s="2">
        <v>52.7</v>
      </c>
      <c r="BE395" s="2">
        <v>28.9</v>
      </c>
      <c r="BF395" s="2">
        <v>52.9</v>
      </c>
      <c r="BG395" s="2">
        <v>28.8</v>
      </c>
      <c r="BH395" s="2">
        <v>53.2</v>
      </c>
      <c r="BI395" s="2">
        <v>5.0</v>
      </c>
      <c r="BJ395" s="2">
        <v>4.0</v>
      </c>
      <c r="BK395" s="2">
        <v>24.3</v>
      </c>
      <c r="BL395" s="2">
        <v>24.1</v>
      </c>
      <c r="BM395" s="2">
        <v>24.2</v>
      </c>
      <c r="BN395" s="2">
        <v>23.9</v>
      </c>
      <c r="BO395" s="2">
        <v>26.4</v>
      </c>
      <c r="BP395" s="2">
        <v>26.5</v>
      </c>
      <c r="BQ395" s="2">
        <v>26.5</v>
      </c>
      <c r="BR395" s="2">
        <v>172.59999999999999</v>
      </c>
      <c r="BS395" s="2">
        <v>793.20000000000005</v>
      </c>
      <c r="BT395" s="2">
        <v>212.0</v>
      </c>
      <c r="BU395" s="2">
        <v>136.40000000000001</v>
      </c>
      <c r="BV395" s="2">
        <v>547.29999999999995</v>
      </c>
      <c r="BW395" s="2">
        <v>223.59999999999999</v>
      </c>
      <c r="BX395" s="2">
        <v>223.40000000000001</v>
      </c>
      <c r="BY395" s="2">
        <v>0.12</v>
      </c>
      <c r="BZ395" s="2">
        <v>10.8</v>
      </c>
      <c r="CA395" s="2">
        <v>0.47</v>
      </c>
      <c r="CB395" s="2">
        <v>50.0</v>
      </c>
      <c r="CC395" s="2">
        <v>0.41</v>
      </c>
      <c r="CD395" s="2">
        <v>223.099999999999994</v>
      </c>
      <c r="CE395" s="2">
        <v>0.0</v>
      </c>
      <c r="CF395" s="2">
        <v>0.0</v>
      </c>
      <c r="CG395" s="2">
        <v>0.29</v>
      </c>
      <c r="CH395" s="2">
        <v>50.0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223.40000000000001</v>
      </c>
      <c r="CW395" s="2">
        <v>0.12</v>
      </c>
      <c r="CX395" s="2">
        <v>10.3</v>
      </c>
      <c r="CY395" s="2">
        <v>0.63</v>
      </c>
      <c r="CZ395" s="2">
        <v>50.0</v>
      </c>
      <c r="DA395" s="2">
        <v>0.38</v>
      </c>
      <c r="DB395" s="2">
        <v>223.19999999999999</v>
      </c>
      <c r="DC395" s="2">
        <v>0.0</v>
      </c>
      <c r="DD395" s="2">
        <v>1.0</v>
      </c>
      <c r="DE395" s="2">
        <v>0.05</v>
      </c>
      <c r="DF395" s="2">
        <v>50.0</v>
      </c>
      <c r="DG395" s="2">
        <v>1.0</v>
      </c>
      <c r="DH395" s="2"/>
      <c r="DI395" s="2"/>
      <c r="DJ395" s="2"/>
      <c r="DK395" s="2"/>
      <c r="DL395" s="2"/>
      <c r="DM395" s="2"/>
      <c r="DN395" s="2">
        <v>223.099999999999994</v>
      </c>
      <c r="DO395" s="2">
        <v>0.0</v>
      </c>
      <c r="DP395" s="2">
        <v>0.4</v>
      </c>
      <c r="DQ395" s="2">
        <v>1.85</v>
      </c>
      <c r="DR395" s="2">
        <v>50.0</v>
      </c>
      <c r="DS395" s="2">
        <v>1.0</v>
      </c>
      <c r="DT395" s="2">
        <v>2.84</v>
      </c>
      <c r="DU395" s="2">
        <v>21.1</v>
      </c>
      <c r="DV395" s="2">
        <v>81.3</v>
      </c>
      <c r="DW395" s="2">
        <v>909.0</v>
      </c>
      <c r="DX395" s="2">
        <v>27.2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/>
      <c r="AC396" s="2"/>
      <c r="AD396" s="2"/>
      <c r="AE396" s="2"/>
      <c r="AF396" s="2"/>
      <c r="AG396" s="2"/>
      <c r="AH396" s="2"/>
      <c r="AI396" s="2"/>
      <c r="AJ396" s="2">
        <v>29.2</v>
      </c>
      <c r="AK396" s="2">
        <v>26.4</v>
      </c>
      <c r="AL396" s="2">
        <v>27.8</v>
      </c>
      <c r="AM396" s="2">
        <v>25.9</v>
      </c>
      <c r="AN396" s="2">
        <v>29.5</v>
      </c>
      <c r="AO396" s="2">
        <v>28.9</v>
      </c>
      <c r="AP396" s="2">
        <v>28.2</v>
      </c>
      <c r="AQ396" s="2"/>
      <c r="AR396" s="2"/>
      <c r="AS396" s="2"/>
      <c r="AT396" s="2"/>
      <c r="AU396" s="2"/>
      <c r="AV396" s="2"/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29.0</v>
      </c>
      <c r="BD396" s="2">
        <v>52.5</v>
      </c>
      <c r="BE396" s="2">
        <v>28.9</v>
      </c>
      <c r="BF396" s="2">
        <v>52.9</v>
      </c>
      <c r="BG396" s="2">
        <v>28.8</v>
      </c>
      <c r="BH396" s="2">
        <v>53.3</v>
      </c>
      <c r="BI396" s="2">
        <v>5.0</v>
      </c>
      <c r="BJ396" s="2">
        <v>4.0</v>
      </c>
      <c r="BK396" s="2">
        <v>24.3</v>
      </c>
      <c r="BL396" s="2">
        <v>24.3</v>
      </c>
      <c r="BM396" s="2">
        <v>24.2</v>
      </c>
      <c r="BN396" s="2">
        <v>24.0</v>
      </c>
      <c r="BO396" s="2">
        <v>26.5</v>
      </c>
      <c r="BP396" s="2">
        <v>26.5</v>
      </c>
      <c r="BQ396" s="2">
        <v>26.4</v>
      </c>
      <c r="BR396" s="2">
        <v>178.099999999999994</v>
      </c>
      <c r="BS396" s="2">
        <v>817.70000000000005</v>
      </c>
      <c r="BT396" s="2">
        <v>218.40000000000001</v>
      </c>
      <c r="BU396" s="2">
        <v>140.40000000000001</v>
      </c>
      <c r="BV396" s="2">
        <v>534.89999999999998</v>
      </c>
      <c r="BW396" s="2">
        <v>230.0</v>
      </c>
      <c r="BX396" s="2">
        <v>223.69999999999999</v>
      </c>
      <c r="BY396" s="2">
        <v>0.12</v>
      </c>
      <c r="BZ396" s="2">
        <v>10.7</v>
      </c>
      <c r="CA396" s="2">
        <v>0.47</v>
      </c>
      <c r="CB396" s="2">
        <v>50.0</v>
      </c>
      <c r="CC396" s="2">
        <v>0.42</v>
      </c>
      <c r="CD396" s="2">
        <v>223.40000000000001</v>
      </c>
      <c r="CE396" s="2">
        <v>0.0</v>
      </c>
      <c r="CF396" s="2">
        <v>0.0</v>
      </c>
      <c r="CG396" s="2">
        <v>0.29</v>
      </c>
      <c r="CH396" s="2">
        <v>50.0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223.69999999999999</v>
      </c>
      <c r="CW396" s="2">
        <v>0.12</v>
      </c>
      <c r="CX396" s="2">
        <v>10.2</v>
      </c>
      <c r="CY396" s="2">
        <v>0.63</v>
      </c>
      <c r="CZ396" s="2">
        <v>50.0</v>
      </c>
      <c r="DA396" s="2">
        <v>0.39</v>
      </c>
      <c r="DB396" s="2">
        <v>223.5</v>
      </c>
      <c r="DC396" s="2">
        <v>0.0</v>
      </c>
      <c r="DD396" s="2">
        <v>1.1</v>
      </c>
      <c r="DE396" s="2">
        <v>0.05</v>
      </c>
      <c r="DF396" s="2">
        <v>50.0</v>
      </c>
      <c r="DG396" s="2">
        <v>1.0</v>
      </c>
      <c r="DH396" s="2"/>
      <c r="DI396" s="2"/>
      <c r="DJ396" s="2"/>
      <c r="DK396" s="2"/>
      <c r="DL396" s="2"/>
      <c r="DM396" s="2"/>
      <c r="DN396" s="2">
        <v>223.5</v>
      </c>
      <c r="DO396" s="2">
        <v>0.0</v>
      </c>
      <c r="DP396" s="2">
        <v>0.4</v>
      </c>
      <c r="DQ396" s="2">
        <v>1.85</v>
      </c>
      <c r="DR396" s="2">
        <v>50.0</v>
      </c>
      <c r="DS396" s="2">
        <v>1.0</v>
      </c>
      <c r="DT396" s="2">
        <v>4.34</v>
      </c>
      <c r="DU396" s="2">
        <v>21.2</v>
      </c>
      <c r="DV396" s="2">
        <v>80.8</v>
      </c>
      <c r="DW396" s="2">
        <v>909.0</v>
      </c>
      <c r="DX396" s="2">
        <v>73.90000000000001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/>
      <c r="AC397" s="2"/>
      <c r="AD397" s="2"/>
      <c r="AE397" s="2"/>
      <c r="AF397" s="2"/>
      <c r="AG397" s="2"/>
      <c r="AH397" s="2"/>
      <c r="AI397" s="2"/>
      <c r="AJ397" s="2">
        <v>29.2</v>
      </c>
      <c r="AK397" s="2">
        <v>26.4</v>
      </c>
      <c r="AL397" s="2">
        <v>27.9</v>
      </c>
      <c r="AM397" s="2">
        <v>25.9</v>
      </c>
      <c r="AN397" s="2">
        <v>29.6</v>
      </c>
      <c r="AO397" s="2">
        <v>28.9</v>
      </c>
      <c r="AP397" s="2">
        <v>28.2</v>
      </c>
      <c r="AQ397" s="2"/>
      <c r="AR397" s="2"/>
      <c r="AS397" s="2"/>
      <c r="AT397" s="2"/>
      <c r="AU397" s="2"/>
      <c r="AV397" s="2"/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29.0</v>
      </c>
      <c r="BD397" s="2">
        <v>52.5</v>
      </c>
      <c r="BE397" s="2">
        <v>29.0</v>
      </c>
      <c r="BF397" s="2">
        <v>52.8</v>
      </c>
      <c r="BG397" s="2">
        <v>28.8</v>
      </c>
      <c r="BH397" s="2">
        <v>53.3</v>
      </c>
      <c r="BI397" s="2">
        <v>5.0</v>
      </c>
      <c r="BJ397" s="2">
        <v>4.0</v>
      </c>
      <c r="BK397" s="2">
        <v>24.5</v>
      </c>
      <c r="BL397" s="2">
        <v>24.3</v>
      </c>
      <c r="BM397" s="2">
        <v>24.2</v>
      </c>
      <c r="BN397" s="2">
        <v>24.0</v>
      </c>
      <c r="BO397" s="2">
        <v>26.5</v>
      </c>
      <c r="BP397" s="2">
        <v>26.5</v>
      </c>
      <c r="BQ397" s="2">
        <v>26.5</v>
      </c>
      <c r="BR397" s="2">
        <v>183.099999999999994</v>
      </c>
      <c r="BS397" s="2">
        <v>839.79999999999995</v>
      </c>
      <c r="BT397" s="2">
        <v>224.80000000000001</v>
      </c>
      <c r="BU397" s="2">
        <v>144.5</v>
      </c>
      <c r="BV397" s="2">
        <v>548.0</v>
      </c>
      <c r="BW397" s="2">
        <v>236.40000000000001</v>
      </c>
      <c r="BX397" s="2">
        <v>223.5</v>
      </c>
      <c r="BY397" s="2">
        <v>0.12</v>
      </c>
      <c r="BZ397" s="2">
        <v>10.9</v>
      </c>
      <c r="CA397" s="2">
        <v>0.47</v>
      </c>
      <c r="CB397" s="2">
        <v>50.0</v>
      </c>
      <c r="CC397" s="2">
        <v>0.42</v>
      </c>
      <c r="CD397" s="2">
        <v>223.099999999999994</v>
      </c>
      <c r="CE397" s="2">
        <v>0.0</v>
      </c>
      <c r="CF397" s="2">
        <v>0.0</v>
      </c>
      <c r="CG397" s="2">
        <v>0.29</v>
      </c>
      <c r="CH397" s="2">
        <v>50.0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223.5</v>
      </c>
      <c r="CW397" s="2">
        <v>0.12</v>
      </c>
      <c r="CX397" s="2">
        <v>10.2</v>
      </c>
      <c r="CY397" s="2">
        <v>0.63</v>
      </c>
      <c r="CZ397" s="2">
        <v>50.0</v>
      </c>
      <c r="DA397" s="2">
        <v>0.39</v>
      </c>
      <c r="DB397" s="2">
        <v>223.40000000000001</v>
      </c>
      <c r="DC397" s="2">
        <v>0.0</v>
      </c>
      <c r="DD397" s="2">
        <v>1.1</v>
      </c>
      <c r="DE397" s="2">
        <v>0.05</v>
      </c>
      <c r="DF397" s="2">
        <v>50.0</v>
      </c>
      <c r="DG397" s="2">
        <v>1.0</v>
      </c>
      <c r="DH397" s="2"/>
      <c r="DI397" s="2"/>
      <c r="DJ397" s="2"/>
      <c r="DK397" s="2"/>
      <c r="DL397" s="2"/>
      <c r="DM397" s="2"/>
      <c r="DN397" s="2">
        <v>223.099999999999994</v>
      </c>
      <c r="DO397" s="2">
        <v>0.0</v>
      </c>
      <c r="DP397" s="2">
        <v>0.0</v>
      </c>
      <c r="DQ397" s="2">
        <v>1.85</v>
      </c>
      <c r="DR397" s="2">
        <v>50.0</v>
      </c>
      <c r="DS397" s="2">
        <v>0.0</v>
      </c>
      <c r="DT397" s="2">
        <v>3.87</v>
      </c>
      <c r="DU397" s="2">
        <v>21.1</v>
      </c>
      <c r="DV397" s="2">
        <v>81.099999999999994</v>
      </c>
      <c r="DW397" s="2">
        <v>909.0</v>
      </c>
      <c r="DX397" s="2">
        <v>55.0</v>
      </c>
    </row>
    <row r="398" spans="1:128">
      <c r="A398" t="s">
        <v>524</v>
      </c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/>
      <c r="AC398" s="2"/>
      <c r="AD398" s="2"/>
      <c r="AE398" s="2"/>
      <c r="AF398" s="2"/>
      <c r="AG398" s="2"/>
      <c r="AH398" s="2"/>
      <c r="AI398" s="2"/>
      <c r="AJ398" s="2">
        <v>29.2</v>
      </c>
      <c r="AK398" s="2">
        <v>26.6</v>
      </c>
      <c r="AL398" s="2">
        <v>28.0</v>
      </c>
      <c r="AM398" s="2">
        <v>26.1</v>
      </c>
      <c r="AN398" s="2">
        <v>29.6</v>
      </c>
      <c r="AO398" s="2">
        <v>28.9</v>
      </c>
      <c r="AP398" s="2">
        <v>28.1</v>
      </c>
      <c r="AQ398" s="2"/>
      <c r="AR398" s="2"/>
      <c r="AS398" s="2"/>
      <c r="AT398" s="2"/>
      <c r="AU398" s="2"/>
      <c r="AV398" s="2"/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29.0</v>
      </c>
      <c r="BD398" s="2">
        <v>52.7</v>
      </c>
      <c r="BE398" s="2">
        <v>28.9</v>
      </c>
      <c r="BF398" s="2">
        <v>52.8</v>
      </c>
      <c r="BG398" s="2">
        <v>28.9</v>
      </c>
      <c r="BH398" s="2">
        <v>53.2</v>
      </c>
      <c r="BI398" s="2">
        <v>5.0</v>
      </c>
      <c r="BJ398" s="2">
        <v>4.0</v>
      </c>
      <c r="BK398" s="2">
        <v>24.5</v>
      </c>
      <c r="BL398" s="2">
        <v>24.4</v>
      </c>
      <c r="BM398" s="2">
        <v>24.3</v>
      </c>
      <c r="BN398" s="2">
        <v>24.2</v>
      </c>
      <c r="BO398" s="2">
        <v>26.5</v>
      </c>
      <c r="BP398" s="2">
        <v>26.5</v>
      </c>
      <c r="BQ398" s="2">
        <v>26.5</v>
      </c>
      <c r="BR398" s="2">
        <v>188.30000000000001</v>
      </c>
      <c r="BS398" s="2">
        <v>864.39999999999998</v>
      </c>
      <c r="BT398" s="2">
        <v>231.19999999999999</v>
      </c>
      <c r="BU398" s="2">
        <v>149.099999999999994</v>
      </c>
      <c r="BV398" s="2">
        <v>561.29999999999995</v>
      </c>
      <c r="BW398" s="2">
        <v>243.5</v>
      </c>
      <c r="BX398" s="2">
        <v>223.30000000000001</v>
      </c>
      <c r="BY398" s="2">
        <v>0.11</v>
      </c>
      <c r="BZ398" s="2">
        <v>10.7</v>
      </c>
      <c r="CA398" s="2">
        <v>0.47</v>
      </c>
      <c r="CB398" s="2">
        <v>50.0</v>
      </c>
      <c r="CC398" s="2">
        <v>0.42</v>
      </c>
      <c r="CD398" s="2">
        <v>223.0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223.40000000000001</v>
      </c>
      <c r="CW398" s="2">
        <v>0.12</v>
      </c>
      <c r="CX398" s="2">
        <v>10.4</v>
      </c>
      <c r="CY398" s="2">
        <v>0.63</v>
      </c>
      <c r="CZ398" s="2">
        <v>50.0</v>
      </c>
      <c r="DA398" s="2">
        <v>0.4</v>
      </c>
      <c r="DB398" s="2">
        <v>223.19999999999999</v>
      </c>
      <c r="DC398" s="2">
        <v>0.0</v>
      </c>
      <c r="DD398" s="2">
        <v>0.9</v>
      </c>
      <c r="DE398" s="2">
        <v>0.05</v>
      </c>
      <c r="DF398" s="2">
        <v>50.0</v>
      </c>
      <c r="DG398" s="2">
        <v>1.0</v>
      </c>
      <c r="DH398" s="2"/>
      <c r="DI398" s="2"/>
      <c r="DJ398" s="2"/>
      <c r="DK398" s="2"/>
      <c r="DL398" s="2"/>
      <c r="DM398" s="2"/>
      <c r="DN398" s="2">
        <v>223.0</v>
      </c>
      <c r="DO398" s="2">
        <v>0.0</v>
      </c>
      <c r="DP398" s="2">
        <v>0.0</v>
      </c>
      <c r="DQ398" s="2">
        <v>1.85</v>
      </c>
      <c r="DR398" s="2">
        <v>50.0</v>
      </c>
      <c r="DS398" s="2">
        <v>0.0</v>
      </c>
      <c r="DT398" s="2">
        <v>2.61</v>
      </c>
      <c r="DU398" s="2">
        <v>21.2</v>
      </c>
      <c r="DV398" s="2">
        <v>80.90000000000001</v>
      </c>
      <c r="DW398" s="2">
        <v>909.0</v>
      </c>
      <c r="DX398" s="2">
        <v>82.099999999999994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/>
      <c r="AC399" s="2"/>
      <c r="AD399" s="2"/>
      <c r="AE399" s="2"/>
      <c r="AF399" s="2"/>
      <c r="AG399" s="2"/>
      <c r="AH399" s="2"/>
      <c r="AI399" s="2"/>
      <c r="AJ399" s="2">
        <v>29.3</v>
      </c>
      <c r="AK399" s="2">
        <v>26.7</v>
      </c>
      <c r="AL399" s="2">
        <v>28.0</v>
      </c>
      <c r="AM399" s="2">
        <v>26.3</v>
      </c>
      <c r="AN399" s="2">
        <v>29.5</v>
      </c>
      <c r="AO399" s="2">
        <v>29.0</v>
      </c>
      <c r="AP399" s="2">
        <v>28.2</v>
      </c>
      <c r="AQ399" s="2"/>
      <c r="AR399" s="2"/>
      <c r="AS399" s="2"/>
      <c r="AT399" s="2"/>
      <c r="AU399" s="2"/>
      <c r="AV399" s="2"/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29.1</v>
      </c>
      <c r="BD399" s="2">
        <v>52.4</v>
      </c>
      <c r="BE399" s="2">
        <v>29.0</v>
      </c>
      <c r="BF399" s="2">
        <v>52.9</v>
      </c>
      <c r="BG399" s="2">
        <v>28.8</v>
      </c>
      <c r="BH399" s="2">
        <v>53.1</v>
      </c>
      <c r="BI399" s="2">
        <v>5.0</v>
      </c>
      <c r="BJ399" s="2">
        <v>4.0</v>
      </c>
      <c r="BK399" s="2">
        <v>24.6</v>
      </c>
      <c r="BL399" s="2">
        <v>24.4</v>
      </c>
      <c r="BM399" s="2">
        <v>24.5</v>
      </c>
      <c r="BN399" s="2">
        <v>24.1</v>
      </c>
      <c r="BO399" s="2">
        <v>26.6</v>
      </c>
      <c r="BP399" s="2">
        <v>26.5</v>
      </c>
      <c r="BQ399" s="2">
        <v>26.6</v>
      </c>
      <c r="BR399" s="2">
        <v>193.59999999999999</v>
      </c>
      <c r="BS399" s="2">
        <v>889.10000000000002</v>
      </c>
      <c r="BT399" s="2">
        <v>238.5</v>
      </c>
      <c r="BU399" s="2">
        <v>153.69999999999999</v>
      </c>
      <c r="BV399" s="2">
        <v>575.70000000000005</v>
      </c>
      <c r="BW399" s="2">
        <v>250.80000000000001</v>
      </c>
      <c r="BX399" s="2">
        <v>223.30000000000001</v>
      </c>
      <c r="BY399" s="2">
        <v>0.11</v>
      </c>
      <c r="BZ399" s="2">
        <v>10.8</v>
      </c>
      <c r="CA399" s="2">
        <v>0.47</v>
      </c>
      <c r="CB399" s="2">
        <v>50.0</v>
      </c>
      <c r="CC399" s="2">
        <v>0.43</v>
      </c>
      <c r="CD399" s="2">
        <v>223.30000000000001</v>
      </c>
      <c r="CE399" s="2">
        <v>0.0</v>
      </c>
      <c r="CF399" s="2">
        <v>0.0</v>
      </c>
      <c r="CG399" s="2">
        <v>0.29</v>
      </c>
      <c r="CH399" s="2">
        <v>50.0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223.59999999999999</v>
      </c>
      <c r="CW399" s="2">
        <v>0.12</v>
      </c>
      <c r="CX399" s="2">
        <v>10.4</v>
      </c>
      <c r="CY399" s="2">
        <v>0.63</v>
      </c>
      <c r="CZ399" s="2">
        <v>50.0</v>
      </c>
      <c r="DA399" s="2">
        <v>0.4</v>
      </c>
      <c r="DB399" s="2">
        <v>223.099999999999994</v>
      </c>
      <c r="DC399" s="2">
        <v>0.0</v>
      </c>
      <c r="DD399" s="2">
        <v>1.2</v>
      </c>
      <c r="DE399" s="2">
        <v>0.05</v>
      </c>
      <c r="DF399" s="2">
        <v>50.0</v>
      </c>
      <c r="DG399" s="2">
        <v>1.0</v>
      </c>
      <c r="DH399" s="2"/>
      <c r="DI399" s="2"/>
      <c r="DJ399" s="2"/>
      <c r="DK399" s="2"/>
      <c r="DL399" s="2"/>
      <c r="DM399" s="2"/>
      <c r="DN399" s="2">
        <v>223.0</v>
      </c>
      <c r="DO399" s="2">
        <v>0.0</v>
      </c>
      <c r="DP399" s="2">
        <v>0.4</v>
      </c>
      <c r="DQ399" s="2">
        <v>1.85</v>
      </c>
      <c r="DR399" s="2">
        <v>50.0</v>
      </c>
      <c r="DS399" s="2">
        <v>1.0</v>
      </c>
      <c r="DT399" s="2">
        <v>4.1</v>
      </c>
      <c r="DU399" s="2">
        <v>21.4</v>
      </c>
      <c r="DV399" s="2">
        <v>80.40000000000001</v>
      </c>
      <c r="DW399" s="2">
        <v>909.0</v>
      </c>
      <c r="DX399" s="2">
        <v>55.0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/>
      <c r="AC400" s="2"/>
      <c r="AD400" s="2"/>
      <c r="AE400" s="2"/>
      <c r="AF400" s="2"/>
      <c r="AG400" s="2"/>
      <c r="AH400" s="2"/>
      <c r="AI400" s="2"/>
      <c r="AJ400" s="2">
        <v>29.3</v>
      </c>
      <c r="AK400" s="2">
        <v>26.9</v>
      </c>
      <c r="AL400" s="2">
        <v>28.1</v>
      </c>
      <c r="AM400" s="2">
        <v>26.4</v>
      </c>
      <c r="AN400" s="2">
        <v>29.5</v>
      </c>
      <c r="AO400" s="2">
        <v>29.0</v>
      </c>
      <c r="AP400" s="2">
        <v>28.2</v>
      </c>
      <c r="AQ400" s="2"/>
      <c r="AR400" s="2"/>
      <c r="AS400" s="2"/>
      <c r="AT400" s="2"/>
      <c r="AU400" s="2"/>
      <c r="AV400" s="2"/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29.0</v>
      </c>
      <c r="BD400" s="2">
        <v>52.4</v>
      </c>
      <c r="BE400" s="2">
        <v>29.0</v>
      </c>
      <c r="BF400" s="2">
        <v>52.7</v>
      </c>
      <c r="BG400" s="2">
        <v>28.9</v>
      </c>
      <c r="BH400" s="2">
        <v>53.1</v>
      </c>
      <c r="BI400" s="2">
        <v>5.0</v>
      </c>
      <c r="BJ400" s="2">
        <v>4.0</v>
      </c>
      <c r="BK400" s="2">
        <v>24.6</v>
      </c>
      <c r="BL400" s="2">
        <v>24.5</v>
      </c>
      <c r="BM400" s="2">
        <v>24.4</v>
      </c>
      <c r="BN400" s="2">
        <v>24.4</v>
      </c>
      <c r="BO400" s="2">
        <v>26.5</v>
      </c>
      <c r="BP400" s="2">
        <v>26.5</v>
      </c>
      <c r="BQ400" s="2">
        <v>26.6</v>
      </c>
      <c r="BR400" s="2">
        <v>196.40000000000001</v>
      </c>
      <c r="BS400" s="2">
        <v>910.60000000000002</v>
      </c>
      <c r="BT400" s="2">
        <v>240.19999999999999</v>
      </c>
      <c r="BU400" s="2">
        <v>155.5</v>
      </c>
      <c r="BV400" s="2">
        <v>586.79999999999995</v>
      </c>
      <c r="BW400" s="2">
        <v>211.5</v>
      </c>
      <c r="BX400" s="2">
        <v>223.30000000000001</v>
      </c>
      <c r="BY400" s="2">
        <v>0.11</v>
      </c>
      <c r="BZ400" s="2">
        <v>10.8</v>
      </c>
      <c r="CA400" s="2">
        <v>0.47</v>
      </c>
      <c r="CB400" s="2">
        <v>50.0</v>
      </c>
      <c r="CC400" s="2">
        <v>0.43</v>
      </c>
      <c r="CD400" s="2">
        <v>223.099999999999994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223.40000000000001</v>
      </c>
      <c r="CW400" s="2">
        <v>0.12</v>
      </c>
      <c r="CX400" s="2">
        <v>10.8</v>
      </c>
      <c r="CY400" s="2">
        <v>0.63</v>
      </c>
      <c r="CZ400" s="2">
        <v>50.0</v>
      </c>
      <c r="DA400" s="2">
        <v>0.4</v>
      </c>
      <c r="DB400" s="2">
        <v>223.19999999999999</v>
      </c>
      <c r="DC400" s="2">
        <v>0.0</v>
      </c>
      <c r="DD400" s="2">
        <v>1.1</v>
      </c>
      <c r="DE400" s="2">
        <v>0.05</v>
      </c>
      <c r="DF400" s="2">
        <v>50.0</v>
      </c>
      <c r="DG400" s="2">
        <v>1.0</v>
      </c>
      <c r="DH400" s="2"/>
      <c r="DI400" s="2"/>
      <c r="DJ400" s="2"/>
      <c r="DK400" s="2"/>
      <c r="DL400" s="2"/>
      <c r="DM400" s="2"/>
      <c r="DN400" s="2">
        <v>223.099999999999994</v>
      </c>
      <c r="DO400" s="2">
        <v>0.0</v>
      </c>
      <c r="DP400" s="2">
        <v>0.0</v>
      </c>
      <c r="DQ400" s="2">
        <v>1.85</v>
      </c>
      <c r="DR400" s="2">
        <v>50.0</v>
      </c>
      <c r="DS400" s="2">
        <v>0.0</v>
      </c>
      <c r="DT400" s="2">
        <v>4.86</v>
      </c>
      <c r="DU400" s="2">
        <v>21.3</v>
      </c>
      <c r="DV400" s="2">
        <v>80.3</v>
      </c>
      <c r="DW400" s="2">
        <v>909.0</v>
      </c>
      <c r="DX400" s="2">
        <v>51.6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/>
      <c r="AC401" s="2"/>
      <c r="AD401" s="2"/>
      <c r="AE401" s="2"/>
      <c r="AF401" s="2"/>
      <c r="AG401" s="2"/>
      <c r="AH401" s="2"/>
      <c r="AI401" s="2"/>
      <c r="AJ401" s="2">
        <v>29.3</v>
      </c>
      <c r="AK401" s="2">
        <v>27.1</v>
      </c>
      <c r="AL401" s="2">
        <v>28.1</v>
      </c>
      <c r="AM401" s="2">
        <v>26.5</v>
      </c>
      <c r="AN401" s="2">
        <v>29.6</v>
      </c>
      <c r="AO401" s="2">
        <v>29.0</v>
      </c>
      <c r="AP401" s="2">
        <v>28.2</v>
      </c>
      <c r="AQ401" s="2"/>
      <c r="AR401" s="2"/>
      <c r="AS401" s="2"/>
      <c r="AT401" s="2"/>
      <c r="AU401" s="2"/>
      <c r="AV401" s="2"/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29.0</v>
      </c>
      <c r="BD401" s="2">
        <v>52.4</v>
      </c>
      <c r="BE401" s="2">
        <v>28.9</v>
      </c>
      <c r="BF401" s="2">
        <v>52.8</v>
      </c>
      <c r="BG401" s="2">
        <v>28.9</v>
      </c>
      <c r="BH401" s="2">
        <v>53.1</v>
      </c>
      <c r="BI401" s="2">
        <v>5.0</v>
      </c>
      <c r="BJ401" s="2">
        <v>4.0</v>
      </c>
      <c r="BK401" s="2">
        <v>24.6</v>
      </c>
      <c r="BL401" s="2">
        <v>24.6</v>
      </c>
      <c r="BM401" s="2">
        <v>24.5</v>
      </c>
      <c r="BN401" s="2">
        <v>24.3</v>
      </c>
      <c r="BO401" s="2">
        <v>26.5</v>
      </c>
      <c r="BP401" s="2">
        <v>26.6</v>
      </c>
      <c r="BQ401" s="2">
        <v>26.5</v>
      </c>
      <c r="BR401" s="2">
        <v>203.19999999999999</v>
      </c>
      <c r="BS401" s="2">
        <v>934.70000000000005</v>
      </c>
      <c r="BT401" s="2">
        <v>251.0</v>
      </c>
      <c r="BU401" s="2">
        <v>162.0</v>
      </c>
      <c r="BV401" s="2">
        <v>601.39999999999998</v>
      </c>
      <c r="BW401" s="2">
        <v>263.19999999999999</v>
      </c>
      <c r="BX401" s="2">
        <v>223.30000000000001</v>
      </c>
      <c r="BY401" s="2">
        <v>0.11</v>
      </c>
      <c r="BZ401" s="2">
        <v>10.8</v>
      </c>
      <c r="CA401" s="2">
        <v>0.47</v>
      </c>
      <c r="CB401" s="2">
        <v>50.0</v>
      </c>
      <c r="CC401" s="2">
        <v>0.42</v>
      </c>
      <c r="CD401" s="2">
        <v>223.099999999999994</v>
      </c>
      <c r="CE401" s="2">
        <v>0.0</v>
      </c>
      <c r="CF401" s="2">
        <v>0.0</v>
      </c>
      <c r="CG401" s="2">
        <v>0.29</v>
      </c>
      <c r="CH401" s="2">
        <v>50.0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223.5</v>
      </c>
      <c r="CW401" s="2">
        <v>0.12</v>
      </c>
      <c r="CX401" s="2">
        <v>10.3</v>
      </c>
      <c r="CY401" s="2">
        <v>0.63</v>
      </c>
      <c r="CZ401" s="2">
        <v>50.0</v>
      </c>
      <c r="DA401" s="2">
        <v>0.4</v>
      </c>
      <c r="DB401" s="2">
        <v>223.30000000000001</v>
      </c>
      <c r="DC401" s="2">
        <v>0.0</v>
      </c>
      <c r="DD401" s="2">
        <v>1.0</v>
      </c>
      <c r="DE401" s="2">
        <v>0.05</v>
      </c>
      <c r="DF401" s="2">
        <v>50.0</v>
      </c>
      <c r="DG401" s="2">
        <v>1.0</v>
      </c>
      <c r="DH401" s="2"/>
      <c r="DI401" s="2"/>
      <c r="DJ401" s="2"/>
      <c r="DK401" s="2"/>
      <c r="DL401" s="2"/>
      <c r="DM401" s="2"/>
      <c r="DN401" s="2">
        <v>223.099999999999994</v>
      </c>
      <c r="DO401" s="2">
        <v>0.0</v>
      </c>
      <c r="DP401" s="2">
        <v>0.4</v>
      </c>
      <c r="DQ401" s="2">
        <v>1.85</v>
      </c>
      <c r="DR401" s="2">
        <v>50.0</v>
      </c>
      <c r="DS401" s="2">
        <v>1.0</v>
      </c>
      <c r="DT401" s="2">
        <v>3.1</v>
      </c>
      <c r="DU401" s="2">
        <v>21.3</v>
      </c>
      <c r="DV401" s="2">
        <v>80.59999999999999</v>
      </c>
      <c r="DW401" s="2">
        <v>909.0</v>
      </c>
      <c r="DX401" s="2">
        <v>66.3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/>
      <c r="AC402" s="2"/>
      <c r="AD402" s="2"/>
      <c r="AE402" s="2"/>
      <c r="AF402" s="2"/>
      <c r="AG402" s="2"/>
      <c r="AH402" s="2"/>
      <c r="AI402" s="2"/>
      <c r="AJ402" s="2">
        <v>29.4</v>
      </c>
      <c r="AK402" s="2">
        <v>27.2</v>
      </c>
      <c r="AL402" s="2">
        <v>28.1</v>
      </c>
      <c r="AM402" s="2">
        <v>26.6</v>
      </c>
      <c r="AN402" s="2">
        <v>29.6</v>
      </c>
      <c r="AO402" s="2">
        <v>28.9</v>
      </c>
      <c r="AP402" s="2">
        <v>28.1</v>
      </c>
      <c r="AQ402" s="2"/>
      <c r="AR402" s="2"/>
      <c r="AS402" s="2"/>
      <c r="AT402" s="2"/>
      <c r="AU402" s="2"/>
      <c r="AV402" s="2"/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29.1</v>
      </c>
      <c r="BD402" s="2">
        <v>52.3</v>
      </c>
      <c r="BE402" s="2">
        <v>28.9</v>
      </c>
      <c r="BF402" s="2">
        <v>52.6</v>
      </c>
      <c r="BG402" s="2">
        <v>28.8</v>
      </c>
      <c r="BH402" s="2">
        <v>53.2</v>
      </c>
      <c r="BI402" s="2">
        <v>5.0</v>
      </c>
      <c r="BJ402" s="2">
        <v>4.0</v>
      </c>
      <c r="BK402" s="2">
        <v>24.7</v>
      </c>
      <c r="BL402" s="2">
        <v>24.6</v>
      </c>
      <c r="BM402" s="2">
        <v>24.6</v>
      </c>
      <c r="BN402" s="2">
        <v>24.4</v>
      </c>
      <c r="BO402" s="2">
        <v>26.6</v>
      </c>
      <c r="BP402" s="2">
        <v>26.5</v>
      </c>
      <c r="BQ402" s="2">
        <v>26.5</v>
      </c>
      <c r="BR402" s="2">
        <v>208.099999999999994</v>
      </c>
      <c r="BS402" s="2">
        <v>958.20000000000005</v>
      </c>
      <c r="BT402" s="2">
        <v>257.19999999999999</v>
      </c>
      <c r="BU402" s="2">
        <v>166.19999999999999</v>
      </c>
      <c r="BV402" s="2">
        <v>613.60000000000002</v>
      </c>
      <c r="BW402" s="2">
        <v>269.89999999999998</v>
      </c>
      <c r="BX402" s="2">
        <v>223.40000000000001</v>
      </c>
      <c r="BY402" s="2">
        <v>0.11</v>
      </c>
      <c r="BZ402" s="2">
        <v>10.9</v>
      </c>
      <c r="CA402" s="2">
        <v>0.47</v>
      </c>
      <c r="CB402" s="2">
        <v>50.0</v>
      </c>
      <c r="CC402" s="2">
        <v>0.43</v>
      </c>
      <c r="CD402" s="2">
        <v>223.099999999999994</v>
      </c>
      <c r="CE402" s="2">
        <v>0.0</v>
      </c>
      <c r="CF402" s="2">
        <v>0.0</v>
      </c>
      <c r="CG402" s="2">
        <v>0.29</v>
      </c>
      <c r="CH402" s="2">
        <v>50.0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223.40000000000001</v>
      </c>
      <c r="CW402" s="2">
        <v>0.12</v>
      </c>
      <c r="CX402" s="2">
        <v>11.0</v>
      </c>
      <c r="CY402" s="2">
        <v>0.63</v>
      </c>
      <c r="CZ402" s="2">
        <v>50.0</v>
      </c>
      <c r="DA402" s="2">
        <v>0.41</v>
      </c>
      <c r="DB402" s="2">
        <v>223.30000000000001</v>
      </c>
      <c r="DC402" s="2">
        <v>0.0</v>
      </c>
      <c r="DD402" s="2">
        <v>1.1</v>
      </c>
      <c r="DE402" s="2">
        <v>0.05</v>
      </c>
      <c r="DF402" s="2">
        <v>50.0</v>
      </c>
      <c r="DG402" s="2">
        <v>1.0</v>
      </c>
      <c r="DH402" s="2"/>
      <c r="DI402" s="2"/>
      <c r="DJ402" s="2"/>
      <c r="DK402" s="2"/>
      <c r="DL402" s="2"/>
      <c r="DM402" s="2"/>
      <c r="DN402" s="2">
        <v>223.099999999999994</v>
      </c>
      <c r="DO402" s="2">
        <v>0.0</v>
      </c>
      <c r="DP402" s="2">
        <v>0.0</v>
      </c>
      <c r="DQ402" s="2">
        <v>1.85</v>
      </c>
      <c r="DR402" s="2">
        <v>50.0</v>
      </c>
      <c r="DS402" s="2">
        <v>0.0</v>
      </c>
      <c r="DT402" s="2">
        <v>4.1</v>
      </c>
      <c r="DU402" s="2">
        <v>21.3</v>
      </c>
      <c r="DV402" s="2">
        <v>80.5</v>
      </c>
      <c r="DW402" s="2">
        <v>909.0</v>
      </c>
      <c r="DX402" s="2">
        <v>69.099999999999994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/>
      <c r="AC403" s="2"/>
      <c r="AD403" s="2"/>
      <c r="AE403" s="2"/>
      <c r="AF403" s="2"/>
      <c r="AG403" s="2"/>
      <c r="AH403" s="2"/>
      <c r="AI403" s="2"/>
      <c r="AJ403" s="2">
        <v>29.4</v>
      </c>
      <c r="AK403" s="2">
        <v>27.3</v>
      </c>
      <c r="AL403" s="2">
        <v>28.2</v>
      </c>
      <c r="AM403" s="2">
        <v>26.8</v>
      </c>
      <c r="AN403" s="2">
        <v>29.6</v>
      </c>
      <c r="AO403" s="2">
        <v>28.9</v>
      </c>
      <c r="AP403" s="2">
        <v>28.1</v>
      </c>
      <c r="AQ403" s="2"/>
      <c r="AR403" s="2"/>
      <c r="AS403" s="2"/>
      <c r="AT403" s="2"/>
      <c r="AU403" s="2"/>
      <c r="AV403" s="2"/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29.1</v>
      </c>
      <c r="BD403" s="2">
        <v>52.4</v>
      </c>
      <c r="BE403" s="2">
        <v>28.9</v>
      </c>
      <c r="BF403" s="2">
        <v>52.8</v>
      </c>
      <c r="BG403" s="2">
        <v>28.9</v>
      </c>
      <c r="BH403" s="2">
        <v>53.1</v>
      </c>
      <c r="BI403" s="2">
        <v>5.0</v>
      </c>
      <c r="BJ403" s="2">
        <v>4.0</v>
      </c>
      <c r="BK403" s="2">
        <v>24.7</v>
      </c>
      <c r="BL403" s="2">
        <v>24.6</v>
      </c>
      <c r="BM403" s="2">
        <v>24.6</v>
      </c>
      <c r="BN403" s="2">
        <v>24.4</v>
      </c>
      <c r="BO403" s="2">
        <v>26.7</v>
      </c>
      <c r="BP403" s="2">
        <v>26.5</v>
      </c>
      <c r="BQ403" s="2">
        <v>26.5</v>
      </c>
      <c r="BR403" s="2">
        <v>211.0</v>
      </c>
      <c r="BS403" s="2">
        <v>981.60000000000002</v>
      </c>
      <c r="BT403" s="2">
        <v>261.5</v>
      </c>
      <c r="BU403" s="2">
        <v>169.69999999999999</v>
      </c>
      <c r="BV403" s="2">
        <v>626.60000000000002</v>
      </c>
      <c r="BW403" s="2">
        <v>275.39999999999998</v>
      </c>
      <c r="BX403" s="2">
        <v>223.40000000000001</v>
      </c>
      <c r="BY403" s="2">
        <v>0.11</v>
      </c>
      <c r="BZ403" s="2">
        <v>10.8</v>
      </c>
      <c r="CA403" s="2">
        <v>0.47</v>
      </c>
      <c r="CB403" s="2">
        <v>50.0</v>
      </c>
      <c r="CC403" s="2">
        <v>0.43</v>
      </c>
      <c r="CD403" s="2">
        <v>223.099999999999994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223.5</v>
      </c>
      <c r="CW403" s="2">
        <v>0.12</v>
      </c>
      <c r="CX403" s="2">
        <v>10.1</v>
      </c>
      <c r="CY403" s="2">
        <v>0.63</v>
      </c>
      <c r="CZ403" s="2">
        <v>50.0</v>
      </c>
      <c r="DA403" s="2">
        <v>0.39</v>
      </c>
      <c r="DB403" s="2">
        <v>223.30000000000001</v>
      </c>
      <c r="DC403" s="2">
        <v>0.0</v>
      </c>
      <c r="DD403" s="2">
        <v>1.0</v>
      </c>
      <c r="DE403" s="2">
        <v>0.05</v>
      </c>
      <c r="DF403" s="2">
        <v>50.0</v>
      </c>
      <c r="DG403" s="2">
        <v>1.0</v>
      </c>
      <c r="DH403" s="2"/>
      <c r="DI403" s="2"/>
      <c r="DJ403" s="2"/>
      <c r="DK403" s="2"/>
      <c r="DL403" s="2"/>
      <c r="DM403" s="2"/>
      <c r="DN403" s="2">
        <v>223.19999999999999</v>
      </c>
      <c r="DO403" s="2">
        <v>0.0</v>
      </c>
      <c r="DP403" s="2">
        <v>0.0</v>
      </c>
      <c r="DQ403" s="2">
        <v>1.85</v>
      </c>
      <c r="DR403" s="2">
        <v>50.0</v>
      </c>
      <c r="DS403" s="2">
        <v>0.0</v>
      </c>
      <c r="DT403" s="2">
        <v>3.85</v>
      </c>
      <c r="DU403" s="2">
        <v>21.2</v>
      </c>
      <c r="DV403" s="2">
        <v>81.0</v>
      </c>
      <c r="DW403" s="2">
        <v>909.0</v>
      </c>
      <c r="DX403" s="2">
        <v>97.40000000000001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/>
      <c r="AC404" s="2"/>
      <c r="AD404" s="2"/>
      <c r="AE404" s="2"/>
      <c r="AF404" s="2"/>
      <c r="AG404" s="2"/>
      <c r="AH404" s="2"/>
      <c r="AI404" s="2"/>
      <c r="AJ404" s="2">
        <v>29.5</v>
      </c>
      <c r="AK404" s="2">
        <v>27.4</v>
      </c>
      <c r="AL404" s="2">
        <v>28.2</v>
      </c>
      <c r="AM404" s="2">
        <v>27.0</v>
      </c>
      <c r="AN404" s="2">
        <v>29.6</v>
      </c>
      <c r="AO404" s="2">
        <v>29.0</v>
      </c>
      <c r="AP404" s="2">
        <v>28.3</v>
      </c>
      <c r="AQ404" s="2"/>
      <c r="AR404" s="2"/>
      <c r="AS404" s="2"/>
      <c r="AT404" s="2"/>
      <c r="AU404" s="2"/>
      <c r="AV404" s="2"/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29.0</v>
      </c>
      <c r="BD404" s="2">
        <v>52.5</v>
      </c>
      <c r="BE404" s="2">
        <v>28.9</v>
      </c>
      <c r="BF404" s="2">
        <v>52.9</v>
      </c>
      <c r="BG404" s="2">
        <v>28.9</v>
      </c>
      <c r="BH404" s="2">
        <v>53.2</v>
      </c>
      <c r="BI404" s="2">
        <v>5.0</v>
      </c>
      <c r="BJ404" s="2">
        <v>4.0</v>
      </c>
      <c r="BK404" s="2">
        <v>24.9</v>
      </c>
      <c r="BL404" s="2">
        <v>24.8</v>
      </c>
      <c r="BM404" s="2">
        <v>24.6</v>
      </c>
      <c r="BN404" s="2">
        <v>24.4</v>
      </c>
      <c r="BO404" s="2">
        <v>26.7</v>
      </c>
      <c r="BP404" s="2">
        <v>26.6</v>
      </c>
      <c r="BQ404" s="2">
        <v>26.6</v>
      </c>
      <c r="BR404" s="2">
        <v>215.30000000000001</v>
      </c>
      <c r="BS404" s="2">
        <v>1001.29999999999995</v>
      </c>
      <c r="BT404" s="2">
        <v>266.5</v>
      </c>
      <c r="BU404" s="2">
        <v>173.5</v>
      </c>
      <c r="BV404" s="2">
        <v>638.20000000000005</v>
      </c>
      <c r="BW404" s="2">
        <v>281.30000000000001</v>
      </c>
      <c r="BX404" s="2">
        <v>223.19999999999999</v>
      </c>
      <c r="BY404" s="2">
        <v>0.11</v>
      </c>
      <c r="BZ404" s="2">
        <v>10.8</v>
      </c>
      <c r="CA404" s="2">
        <v>0.47</v>
      </c>
      <c r="CB404" s="2">
        <v>50.0</v>
      </c>
      <c r="CC404" s="2">
        <v>0.43</v>
      </c>
      <c r="CD404" s="2">
        <v>222.90000000000001</v>
      </c>
      <c r="CE404" s="2">
        <v>0.0</v>
      </c>
      <c r="CF404" s="2">
        <v>0.0</v>
      </c>
      <c r="CG404" s="2">
        <v>0.29</v>
      </c>
      <c r="CH404" s="2">
        <v>50.0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223.19999999999999</v>
      </c>
      <c r="CW404" s="2">
        <v>0.11</v>
      </c>
      <c r="CX404" s="2">
        <v>10.1</v>
      </c>
      <c r="CY404" s="2">
        <v>0.63</v>
      </c>
      <c r="CZ404" s="2">
        <v>50.0</v>
      </c>
      <c r="DA404" s="2">
        <v>0.4</v>
      </c>
      <c r="DB404" s="2">
        <v>223.0</v>
      </c>
      <c r="DC404" s="2">
        <v>0.0</v>
      </c>
      <c r="DD404" s="2">
        <v>0.9</v>
      </c>
      <c r="DE404" s="2">
        <v>0.05</v>
      </c>
      <c r="DF404" s="2">
        <v>50.0</v>
      </c>
      <c r="DG404" s="2">
        <v>1.0</v>
      </c>
      <c r="DH404" s="2"/>
      <c r="DI404" s="2"/>
      <c r="DJ404" s="2"/>
      <c r="DK404" s="2"/>
      <c r="DL404" s="2"/>
      <c r="DM404" s="2"/>
      <c r="DN404" s="2">
        <v>222.90000000000001</v>
      </c>
      <c r="DO404" s="2">
        <v>0.0</v>
      </c>
      <c r="DP404" s="2">
        <v>0.4</v>
      </c>
      <c r="DQ404" s="2">
        <v>1.85</v>
      </c>
      <c r="DR404" s="2">
        <v>50.0</v>
      </c>
      <c r="DS404" s="2">
        <v>1.0</v>
      </c>
      <c r="DT404" s="2">
        <v>3.59</v>
      </c>
      <c r="DU404" s="2">
        <v>21.4</v>
      </c>
      <c r="DV404" s="2">
        <v>80.3</v>
      </c>
      <c r="DW404" s="2">
        <v>909.0</v>
      </c>
      <c r="DX404" s="2">
        <v>78.2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/>
      <c r="AC405" s="2"/>
      <c r="AD405" s="2"/>
      <c r="AE405" s="2"/>
      <c r="AF405" s="2"/>
      <c r="AG405" s="2"/>
      <c r="AH405" s="2"/>
      <c r="AI405" s="2"/>
      <c r="AJ405" s="2">
        <v>29.5</v>
      </c>
      <c r="AK405" s="2">
        <v>27.6</v>
      </c>
      <c r="AL405" s="2">
        <v>28.3</v>
      </c>
      <c r="AM405" s="2">
        <v>27.0</v>
      </c>
      <c r="AN405" s="2">
        <v>29.7</v>
      </c>
      <c r="AO405" s="2">
        <v>29.0</v>
      </c>
      <c r="AP405" s="2">
        <v>28.3</v>
      </c>
      <c r="AQ405" s="2"/>
      <c r="AR405" s="2"/>
      <c r="AS405" s="2"/>
      <c r="AT405" s="2"/>
      <c r="AU405" s="2"/>
      <c r="AV405" s="2"/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29.1</v>
      </c>
      <c r="BD405" s="2">
        <v>52.5</v>
      </c>
      <c r="BE405" s="2">
        <v>29.0</v>
      </c>
      <c r="BF405" s="2">
        <v>52.9</v>
      </c>
      <c r="BG405" s="2">
        <v>29.0</v>
      </c>
      <c r="BH405" s="2">
        <v>53.1</v>
      </c>
      <c r="BI405" s="2">
        <v>5.0</v>
      </c>
      <c r="BJ405" s="2">
        <v>4.0</v>
      </c>
      <c r="BK405" s="2">
        <v>24.8</v>
      </c>
      <c r="BL405" s="2">
        <v>24.8</v>
      </c>
      <c r="BM405" s="2">
        <v>24.7</v>
      </c>
      <c r="BN405" s="2">
        <v>24.6</v>
      </c>
      <c r="BO405" s="2">
        <v>26.7</v>
      </c>
      <c r="BP405" s="2">
        <v>26.6</v>
      </c>
      <c r="BQ405" s="2">
        <v>26.6</v>
      </c>
      <c r="BR405" s="2">
        <v>217.69999999999999</v>
      </c>
      <c r="BS405" s="2">
        <v>1011.70000000000005</v>
      </c>
      <c r="BT405" s="2">
        <v>268.60000000000002</v>
      </c>
      <c r="BU405" s="2">
        <v>175.80000000000001</v>
      </c>
      <c r="BV405" s="2">
        <v>646.89999999999998</v>
      </c>
      <c r="BW405" s="2">
        <v>284.19999999999999</v>
      </c>
      <c r="BX405" s="2">
        <v>223.099999999999994</v>
      </c>
      <c r="BY405" s="2">
        <v>0.11</v>
      </c>
      <c r="BZ405" s="2">
        <v>10.8</v>
      </c>
      <c r="CA405" s="2">
        <v>0.47</v>
      </c>
      <c r="CB405" s="2">
        <v>50.0</v>
      </c>
      <c r="CC405" s="2">
        <v>0.42</v>
      </c>
      <c r="CD405" s="2">
        <v>222.80000000000001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223.099999999999994</v>
      </c>
      <c r="CW405" s="2">
        <v>0.11</v>
      </c>
      <c r="CX405" s="2">
        <v>10.2</v>
      </c>
      <c r="CY405" s="2">
        <v>0.63</v>
      </c>
      <c r="CZ405" s="2">
        <v>50.0</v>
      </c>
      <c r="DA405" s="2">
        <v>0.4</v>
      </c>
      <c r="DB405" s="2">
        <v>222.90000000000001</v>
      </c>
      <c r="DC405" s="2">
        <v>0.0</v>
      </c>
      <c r="DD405" s="2">
        <v>1.0</v>
      </c>
      <c r="DE405" s="2">
        <v>0.05</v>
      </c>
      <c r="DF405" s="2">
        <v>50.0</v>
      </c>
      <c r="DG405" s="2">
        <v>1.0</v>
      </c>
      <c r="DH405" s="2"/>
      <c r="DI405" s="2"/>
      <c r="DJ405" s="2"/>
      <c r="DK405" s="2"/>
      <c r="DL405" s="2"/>
      <c r="DM405" s="2"/>
      <c r="DN405" s="2">
        <v>222.80000000000001</v>
      </c>
      <c r="DO405" s="2">
        <v>0.0</v>
      </c>
      <c r="DP405" s="2">
        <v>0.0</v>
      </c>
      <c r="DQ405" s="2">
        <v>1.85</v>
      </c>
      <c r="DR405" s="2">
        <v>50.0</v>
      </c>
      <c r="DS405" s="2">
        <v>0.0</v>
      </c>
      <c r="DT405" s="2">
        <v>1.88</v>
      </c>
      <c r="DU405" s="2">
        <v>21.6</v>
      </c>
      <c r="DV405" s="2">
        <v>80.0</v>
      </c>
      <c r="DW405" s="2">
        <v>909.0</v>
      </c>
      <c r="DX405" s="2">
        <v>142.80000000000001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/>
      <c r="AC406" s="2"/>
      <c r="AD406" s="2"/>
      <c r="AE406" s="2"/>
      <c r="AF406" s="2"/>
      <c r="AG406" s="2"/>
      <c r="AH406" s="2"/>
      <c r="AI406" s="2"/>
      <c r="AJ406" s="2">
        <v>29.5</v>
      </c>
      <c r="AK406" s="2">
        <v>27.7</v>
      </c>
      <c r="AL406" s="2">
        <v>28.3</v>
      </c>
      <c r="AM406" s="2">
        <v>27.3</v>
      </c>
      <c r="AN406" s="2">
        <v>29.7</v>
      </c>
      <c r="AO406" s="2">
        <v>28.9</v>
      </c>
      <c r="AP406" s="2">
        <v>28.2</v>
      </c>
      <c r="AQ406" s="2"/>
      <c r="AR406" s="2"/>
      <c r="AS406" s="2"/>
      <c r="AT406" s="2"/>
      <c r="AU406" s="2"/>
      <c r="AV406" s="2"/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29.1</v>
      </c>
      <c r="BD406" s="2">
        <v>52.9</v>
      </c>
      <c r="BE406" s="2">
        <v>28.9</v>
      </c>
      <c r="BF406" s="2">
        <v>52.8</v>
      </c>
      <c r="BG406" s="2">
        <v>29.0</v>
      </c>
      <c r="BH406" s="2">
        <v>53.1</v>
      </c>
      <c r="BI406" s="2">
        <v>6.0</v>
      </c>
      <c r="BJ406" s="2">
        <v>6.0</v>
      </c>
      <c r="BK406" s="2">
        <v>24.7</v>
      </c>
      <c r="BL406" s="2">
        <v>24.9</v>
      </c>
      <c r="BM406" s="2">
        <v>24.7</v>
      </c>
      <c r="BN406" s="2">
        <v>24.6</v>
      </c>
      <c r="BO406" s="2">
        <v>26.7</v>
      </c>
      <c r="BP406" s="2">
        <v>26.7</v>
      </c>
      <c r="BQ406" s="2">
        <v>26.7</v>
      </c>
      <c r="BR406" s="2">
        <v>223.5</v>
      </c>
      <c r="BS406" s="2">
        <v>1118.90000000000009</v>
      </c>
      <c r="BT406" s="2">
        <v>278.10000000000002</v>
      </c>
      <c r="BU406" s="2">
        <v>179.40000000000001</v>
      </c>
      <c r="BV406" s="2">
        <v>655.10000000000002</v>
      </c>
      <c r="BW406" s="2">
        <v>289.5</v>
      </c>
      <c r="BX406" s="2">
        <v>223.0</v>
      </c>
      <c r="BY406" s="2">
        <v>0.11</v>
      </c>
      <c r="BZ406" s="2">
        <v>10.6</v>
      </c>
      <c r="CA406" s="2">
        <v>0.47</v>
      </c>
      <c r="CB406" s="2">
        <v>50.0</v>
      </c>
      <c r="CC406" s="2">
        <v>0.43</v>
      </c>
      <c r="CD406" s="2">
        <v>222.80000000000001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223.19999999999999</v>
      </c>
      <c r="CW406" s="2">
        <v>0.11</v>
      </c>
      <c r="CX406" s="2">
        <v>10.1</v>
      </c>
      <c r="CY406" s="2">
        <v>0.63</v>
      </c>
      <c r="CZ406" s="2">
        <v>50.0</v>
      </c>
      <c r="DA406" s="2">
        <v>0.4</v>
      </c>
      <c r="DB406" s="2">
        <v>223.0</v>
      </c>
      <c r="DC406" s="2">
        <v>0.0</v>
      </c>
      <c r="DD406" s="2">
        <v>1.1</v>
      </c>
      <c r="DE406" s="2">
        <v>0.05</v>
      </c>
      <c r="DF406" s="2">
        <v>50.0</v>
      </c>
      <c r="DG406" s="2">
        <v>1.0</v>
      </c>
      <c r="DH406" s="2"/>
      <c r="DI406" s="2"/>
      <c r="DJ406" s="2"/>
      <c r="DK406" s="2"/>
      <c r="DL406" s="2"/>
      <c r="DM406" s="2"/>
      <c r="DN406" s="2">
        <v>222.80000000000001</v>
      </c>
      <c r="DO406" s="2">
        <v>0.0</v>
      </c>
      <c r="DP406" s="2">
        <v>0.0</v>
      </c>
      <c r="DQ406" s="2">
        <v>1.85</v>
      </c>
      <c r="DR406" s="2">
        <v>50.0</v>
      </c>
      <c r="DS406" s="2">
        <v>0.0</v>
      </c>
      <c r="DT406" s="2">
        <v>4.63</v>
      </c>
      <c r="DU406" s="2">
        <v>21.5</v>
      </c>
      <c r="DV406" s="2">
        <v>79.90000000000001</v>
      </c>
      <c r="DW406" s="2">
        <v>909.0</v>
      </c>
      <c r="DX406" s="2">
        <v>111.099999999999994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/>
      <c r="AC407" s="2"/>
      <c r="AD407" s="2"/>
      <c r="AE407" s="2"/>
      <c r="AF407" s="2"/>
      <c r="AG407" s="2"/>
      <c r="AH407" s="2"/>
      <c r="AI407" s="2"/>
      <c r="AJ407" s="2">
        <v>29.5</v>
      </c>
      <c r="AK407" s="2">
        <v>27.8</v>
      </c>
      <c r="AL407" s="2">
        <v>28.3</v>
      </c>
      <c r="AM407" s="2">
        <v>27.4</v>
      </c>
      <c r="AN407" s="2">
        <v>29.7</v>
      </c>
      <c r="AO407" s="2">
        <v>28.9</v>
      </c>
      <c r="AP407" s="2">
        <v>28.2</v>
      </c>
      <c r="AQ407" s="2"/>
      <c r="AR407" s="2"/>
      <c r="AS407" s="2"/>
      <c r="AT407" s="2"/>
      <c r="AU407" s="2"/>
      <c r="AV407" s="2"/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29.1</v>
      </c>
      <c r="BD407" s="2">
        <v>52.9</v>
      </c>
      <c r="BE407" s="2">
        <v>29.0</v>
      </c>
      <c r="BF407" s="2">
        <v>52.8</v>
      </c>
      <c r="BG407" s="2">
        <v>29.0</v>
      </c>
      <c r="BH407" s="2">
        <v>53.0</v>
      </c>
      <c r="BI407" s="2">
        <v>5.0</v>
      </c>
      <c r="BJ407" s="2">
        <v>6.0</v>
      </c>
      <c r="BK407" s="2">
        <v>24.8</v>
      </c>
      <c r="BL407" s="2">
        <v>24.9</v>
      </c>
      <c r="BM407" s="2">
        <v>24.7</v>
      </c>
      <c r="BN407" s="2">
        <v>24.7</v>
      </c>
      <c r="BO407" s="2">
        <v>26.7</v>
      </c>
      <c r="BP407" s="2">
        <v>26.6</v>
      </c>
      <c r="BQ407" s="2">
        <v>26.7</v>
      </c>
      <c r="BR407" s="2">
        <v>231.0</v>
      </c>
      <c r="BS407" s="2">
        <v>1261.70000000000005</v>
      </c>
      <c r="BT407" s="2">
        <v>287.60000000000002</v>
      </c>
      <c r="BU407" s="2">
        <v>185.099999999999994</v>
      </c>
      <c r="BV407" s="2">
        <v>673.70000000000005</v>
      </c>
      <c r="BW407" s="2">
        <v>298.30000000000001</v>
      </c>
      <c r="BX407" s="2">
        <v>223.099999999999994</v>
      </c>
      <c r="BY407" s="2">
        <v>0.11</v>
      </c>
      <c r="BZ407" s="2">
        <v>10.7</v>
      </c>
      <c r="CA407" s="2">
        <v>0.47</v>
      </c>
      <c r="CB407" s="2">
        <v>50.0</v>
      </c>
      <c r="CC407" s="2">
        <v>0.43</v>
      </c>
      <c r="CD407" s="2">
        <v>222.80000000000001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223.099999999999994</v>
      </c>
      <c r="CW407" s="2">
        <v>0.12</v>
      </c>
      <c r="CX407" s="2">
        <v>10.8</v>
      </c>
      <c r="CY407" s="2">
        <v>0.63</v>
      </c>
      <c r="CZ407" s="2">
        <v>50.0</v>
      </c>
      <c r="DA407" s="2">
        <v>0.41</v>
      </c>
      <c r="DB407" s="2">
        <v>222.90000000000001</v>
      </c>
      <c r="DC407" s="2">
        <v>0.0</v>
      </c>
      <c r="DD407" s="2">
        <v>1.2</v>
      </c>
      <c r="DE407" s="2">
        <v>0.05</v>
      </c>
      <c r="DF407" s="2">
        <v>50.0</v>
      </c>
      <c r="DG407" s="2">
        <v>1.0</v>
      </c>
      <c r="DH407" s="2"/>
      <c r="DI407" s="2"/>
      <c r="DJ407" s="2"/>
      <c r="DK407" s="2"/>
      <c r="DL407" s="2"/>
      <c r="DM407" s="2"/>
      <c r="DN407" s="2">
        <v>222.80000000000001</v>
      </c>
      <c r="DO407" s="2">
        <v>0.0</v>
      </c>
      <c r="DP407" s="2">
        <v>0.0</v>
      </c>
      <c r="DQ407" s="2">
        <v>1.85</v>
      </c>
      <c r="DR407" s="2">
        <v>50.0</v>
      </c>
      <c r="DS407" s="2">
        <v>0.0</v>
      </c>
      <c r="DT407" s="2">
        <v>5.09</v>
      </c>
      <c r="DU407" s="2">
        <v>21.5</v>
      </c>
      <c r="DV407" s="2">
        <v>79.8</v>
      </c>
      <c r="DW407" s="2">
        <v>909.0</v>
      </c>
      <c r="DX407" s="2">
        <v>86.40000000000001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/>
      <c r="AC408" s="2"/>
      <c r="AD408" s="2"/>
      <c r="AE408" s="2"/>
      <c r="AF408" s="2"/>
      <c r="AG408" s="2"/>
      <c r="AH408" s="2"/>
      <c r="AI408" s="2"/>
      <c r="AJ408" s="2">
        <v>29.6</v>
      </c>
      <c r="AK408" s="2">
        <v>27.9</v>
      </c>
      <c r="AL408" s="2">
        <v>28.4</v>
      </c>
      <c r="AM408" s="2">
        <v>27.5</v>
      </c>
      <c r="AN408" s="2">
        <v>29.7</v>
      </c>
      <c r="AO408" s="2">
        <v>28.9</v>
      </c>
      <c r="AP408" s="2">
        <v>28.3</v>
      </c>
      <c r="AQ408" s="2"/>
      <c r="AR408" s="2"/>
      <c r="AS408" s="2"/>
      <c r="AT408" s="2"/>
      <c r="AU408" s="2"/>
      <c r="AV408" s="2"/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29.2</v>
      </c>
      <c r="BD408" s="2">
        <v>53.0</v>
      </c>
      <c r="BE408" s="2">
        <v>29.0</v>
      </c>
      <c r="BF408" s="2">
        <v>52.7</v>
      </c>
      <c r="BG408" s="2">
        <v>29.0</v>
      </c>
      <c r="BH408" s="2">
        <v>52.9</v>
      </c>
      <c r="BI408" s="2">
        <v>6.0</v>
      </c>
      <c r="BJ408" s="2">
        <v>6.0</v>
      </c>
      <c r="BK408" s="2">
        <v>25.0</v>
      </c>
      <c r="BL408" s="2">
        <v>25.0</v>
      </c>
      <c r="BM408" s="2">
        <v>24.9</v>
      </c>
      <c r="BN408" s="2">
        <v>24.7</v>
      </c>
      <c r="BO408" s="2">
        <v>26.7</v>
      </c>
      <c r="BP408" s="2">
        <v>26.7</v>
      </c>
      <c r="BQ408" s="2">
        <v>26.7</v>
      </c>
      <c r="BR408" s="2">
        <v>234.40000000000001</v>
      </c>
      <c r="BS408" s="2">
        <v>1056.70000000000005</v>
      </c>
      <c r="BT408" s="2">
        <v>292.39999999999998</v>
      </c>
      <c r="BU408" s="2">
        <v>188.69999999999999</v>
      </c>
      <c r="BV408" s="2">
        <v>680.79999999999995</v>
      </c>
      <c r="BW408" s="2">
        <v>303.39999999999998</v>
      </c>
      <c r="BX408" s="2">
        <v>223.0</v>
      </c>
      <c r="BY408" s="2">
        <v>0.11</v>
      </c>
      <c r="BZ408" s="2">
        <v>10.9</v>
      </c>
      <c r="CA408" s="2">
        <v>0.47</v>
      </c>
      <c r="CB408" s="2">
        <v>50.0</v>
      </c>
      <c r="CC408" s="2">
        <v>0.44</v>
      </c>
      <c r="CD408" s="2">
        <v>222.69999999999999</v>
      </c>
      <c r="CE408" s="2">
        <v>0.0</v>
      </c>
      <c r="CF408" s="2">
        <v>0.0</v>
      </c>
      <c r="CG408" s="2">
        <v>0.29</v>
      </c>
      <c r="CH408" s="2">
        <v>50.0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223.099999999999994</v>
      </c>
      <c r="CW408" s="2">
        <v>0.12</v>
      </c>
      <c r="CX408" s="2">
        <v>11.0</v>
      </c>
      <c r="CY408" s="2">
        <v>0.63</v>
      </c>
      <c r="CZ408" s="2">
        <v>50.0</v>
      </c>
      <c r="DA408" s="2">
        <v>0.41</v>
      </c>
      <c r="DB408" s="2">
        <v>222.80000000000001</v>
      </c>
      <c r="DC408" s="2">
        <v>0.0</v>
      </c>
      <c r="DD408" s="2">
        <v>1.1</v>
      </c>
      <c r="DE408" s="2">
        <v>0.05</v>
      </c>
      <c r="DF408" s="2">
        <v>50.0</v>
      </c>
      <c r="DG408" s="2">
        <v>1.0</v>
      </c>
      <c r="DH408" s="2"/>
      <c r="DI408" s="2"/>
      <c r="DJ408" s="2"/>
      <c r="DK408" s="2"/>
      <c r="DL408" s="2"/>
      <c r="DM408" s="2"/>
      <c r="DN408" s="2">
        <v>222.90000000000001</v>
      </c>
      <c r="DO408" s="2">
        <v>0.0</v>
      </c>
      <c r="DP408" s="2">
        <v>0.0</v>
      </c>
      <c r="DQ408" s="2">
        <v>1.85</v>
      </c>
      <c r="DR408" s="2">
        <v>50.0</v>
      </c>
      <c r="DS408" s="2">
        <v>0.0</v>
      </c>
      <c r="DT408" s="2">
        <v>4.34</v>
      </c>
      <c r="DU408" s="2">
        <v>21.3</v>
      </c>
      <c r="DV408" s="2">
        <v>80.5</v>
      </c>
      <c r="DW408" s="2">
        <v>910.0</v>
      </c>
      <c r="DX408" s="2">
        <v>85.40000000000001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/>
      <c r="AC409" s="2"/>
      <c r="AD409" s="2"/>
      <c r="AE409" s="2"/>
      <c r="AF409" s="2"/>
      <c r="AG409" s="2"/>
      <c r="AH409" s="2"/>
      <c r="AI409" s="2"/>
      <c r="AJ409" s="2">
        <v>29.6</v>
      </c>
      <c r="AK409" s="2">
        <v>28.1</v>
      </c>
      <c r="AL409" s="2">
        <v>28.4</v>
      </c>
      <c r="AM409" s="2">
        <v>27.6</v>
      </c>
      <c r="AN409" s="2">
        <v>29.6</v>
      </c>
      <c r="AO409" s="2">
        <v>28.9</v>
      </c>
      <c r="AP409" s="2">
        <v>28.2</v>
      </c>
      <c r="AQ409" s="2"/>
      <c r="AR409" s="2"/>
      <c r="AS409" s="2"/>
      <c r="AT409" s="2"/>
      <c r="AU409" s="2"/>
      <c r="AV409" s="2"/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29.2</v>
      </c>
      <c r="BD409" s="2">
        <v>52.9</v>
      </c>
      <c r="BE409" s="2">
        <v>29.0</v>
      </c>
      <c r="BF409" s="2">
        <v>52.7</v>
      </c>
      <c r="BG409" s="2">
        <v>29.0</v>
      </c>
      <c r="BH409" s="2">
        <v>52.8</v>
      </c>
      <c r="BI409" s="2">
        <v>6.0</v>
      </c>
      <c r="BJ409" s="2">
        <v>6.0</v>
      </c>
      <c r="BK409" s="2">
        <v>25.0</v>
      </c>
      <c r="BL409" s="2">
        <v>25.0</v>
      </c>
      <c r="BM409" s="2">
        <v>24.8</v>
      </c>
      <c r="BN409" s="2">
        <v>24.8</v>
      </c>
      <c r="BO409" s="2">
        <v>26.7</v>
      </c>
      <c r="BP409" s="2">
        <v>26.7</v>
      </c>
      <c r="BQ409" s="2">
        <v>26.7</v>
      </c>
      <c r="BR409" s="2">
        <v>239.40000000000001</v>
      </c>
      <c r="BS409" s="2">
        <v>1226.099999999999909</v>
      </c>
      <c r="BT409" s="2">
        <v>299.39999999999998</v>
      </c>
      <c r="BU409" s="2">
        <v>193.30000000000001</v>
      </c>
      <c r="BV409" s="2">
        <v>695.70000000000005</v>
      </c>
      <c r="BW409" s="2">
        <v>310.69999999999999</v>
      </c>
      <c r="BX409" s="2">
        <v>223.0</v>
      </c>
      <c r="BY409" s="2">
        <v>0.12</v>
      </c>
      <c r="BZ409" s="2">
        <v>11.0</v>
      </c>
      <c r="CA409" s="2">
        <v>0.47</v>
      </c>
      <c r="CB409" s="2">
        <v>50.0</v>
      </c>
      <c r="CC409" s="2">
        <v>0.42</v>
      </c>
      <c r="CD409" s="2">
        <v>222.69999999999999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223.099999999999994</v>
      </c>
      <c r="CW409" s="2">
        <v>0.12</v>
      </c>
      <c r="CX409" s="2">
        <v>10.1</v>
      </c>
      <c r="CY409" s="2">
        <v>0.63</v>
      </c>
      <c r="CZ409" s="2">
        <v>50.0</v>
      </c>
      <c r="DA409" s="2">
        <v>0.39</v>
      </c>
      <c r="DB409" s="2">
        <v>222.90000000000001</v>
      </c>
      <c r="DC409" s="2">
        <v>0.0</v>
      </c>
      <c r="DD409" s="2">
        <v>1.0</v>
      </c>
      <c r="DE409" s="2">
        <v>0.05</v>
      </c>
      <c r="DF409" s="2">
        <v>50.0</v>
      </c>
      <c r="DG409" s="2">
        <v>1.0</v>
      </c>
      <c r="DH409" s="2"/>
      <c r="DI409" s="2"/>
      <c r="DJ409" s="2"/>
      <c r="DK409" s="2"/>
      <c r="DL409" s="2"/>
      <c r="DM409" s="2"/>
      <c r="DN409" s="2">
        <v>222.80000000000001</v>
      </c>
      <c r="DO409" s="2">
        <v>0.0</v>
      </c>
      <c r="DP409" s="2">
        <v>0.0</v>
      </c>
      <c r="DQ409" s="2">
        <v>1.85</v>
      </c>
      <c r="DR409" s="2">
        <v>50.0</v>
      </c>
      <c r="DS409" s="2">
        <v>0.0</v>
      </c>
      <c r="DT409" s="2">
        <v>5.6</v>
      </c>
      <c r="DU409" s="2">
        <v>21.3</v>
      </c>
      <c r="DV409" s="2">
        <v>80.5</v>
      </c>
      <c r="DW409" s="2">
        <v>910.0</v>
      </c>
      <c r="DX409" s="2">
        <v>77.59999999999999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/>
      <c r="AC410" s="2"/>
      <c r="AD410" s="2"/>
      <c r="AE410" s="2"/>
      <c r="AF410" s="2"/>
      <c r="AG410" s="2"/>
      <c r="AH410" s="2"/>
      <c r="AI410" s="2"/>
      <c r="AJ410" s="2">
        <v>29.6</v>
      </c>
      <c r="AK410" s="2">
        <v>28.1</v>
      </c>
      <c r="AL410" s="2">
        <v>28.5</v>
      </c>
      <c r="AM410" s="2">
        <v>27.8</v>
      </c>
      <c r="AN410" s="2">
        <v>29.6</v>
      </c>
      <c r="AO410" s="2">
        <v>28.9</v>
      </c>
      <c r="AP410" s="2">
        <v>28.2</v>
      </c>
      <c r="AQ410" s="2"/>
      <c r="AR410" s="2"/>
      <c r="AS410" s="2"/>
      <c r="AT410" s="2"/>
      <c r="AU410" s="2"/>
      <c r="AV410" s="2"/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29.2</v>
      </c>
      <c r="BD410" s="2">
        <v>52.8</v>
      </c>
      <c r="BE410" s="2">
        <v>29.1</v>
      </c>
      <c r="BF410" s="2">
        <v>52.7</v>
      </c>
      <c r="BG410" s="2">
        <v>29.0</v>
      </c>
      <c r="BH410" s="2">
        <v>52.8</v>
      </c>
      <c r="BI410" s="2">
        <v>6.0</v>
      </c>
      <c r="BJ410" s="2">
        <v>6.0</v>
      </c>
      <c r="BK410" s="2">
        <v>25.0</v>
      </c>
      <c r="BL410" s="2">
        <v>25.1</v>
      </c>
      <c r="BM410" s="2">
        <v>24.8</v>
      </c>
      <c r="BN410" s="2">
        <v>24.8</v>
      </c>
      <c r="BO410" s="2">
        <v>26.7</v>
      </c>
      <c r="BP410" s="2">
        <v>26.7</v>
      </c>
      <c r="BQ410" s="2">
        <v>26.7</v>
      </c>
      <c r="BR410" s="2">
        <v>244.0</v>
      </c>
      <c r="BS410" s="2">
        <v>1222.5</v>
      </c>
      <c r="BT410" s="2">
        <v>306.19999999999999</v>
      </c>
      <c r="BU410" s="2">
        <v>197.30000000000001</v>
      </c>
      <c r="BV410" s="2">
        <v>707.5</v>
      </c>
      <c r="BW410" s="2">
        <v>318.0</v>
      </c>
      <c r="BX410" s="2">
        <v>223.099999999999994</v>
      </c>
      <c r="BY410" s="2">
        <v>0.11</v>
      </c>
      <c r="BZ410" s="2">
        <v>10.9</v>
      </c>
      <c r="CA410" s="2">
        <v>0.47</v>
      </c>
      <c r="CB410" s="2">
        <v>50.0</v>
      </c>
      <c r="CC410" s="2">
        <v>0.43</v>
      </c>
      <c r="CD410" s="2">
        <v>222.80000000000001</v>
      </c>
      <c r="CE410" s="2">
        <v>0.0</v>
      </c>
      <c r="CF410" s="2">
        <v>0.0</v>
      </c>
      <c r="CG410" s="2">
        <v>0.29</v>
      </c>
      <c r="CH410" s="2">
        <v>50.0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223.099999999999994</v>
      </c>
      <c r="CW410" s="2">
        <v>0.12</v>
      </c>
      <c r="CX410" s="2">
        <v>10.3</v>
      </c>
      <c r="CY410" s="2">
        <v>0.63</v>
      </c>
      <c r="CZ410" s="2">
        <v>50.0</v>
      </c>
      <c r="DA410" s="2">
        <v>0.4</v>
      </c>
      <c r="DB410" s="2">
        <v>222.90000000000001</v>
      </c>
      <c r="DC410" s="2">
        <v>0.0</v>
      </c>
      <c r="DD410" s="2">
        <v>1.2</v>
      </c>
      <c r="DE410" s="2">
        <v>0.05</v>
      </c>
      <c r="DF410" s="2">
        <v>50.0</v>
      </c>
      <c r="DG410" s="2">
        <v>1.0</v>
      </c>
      <c r="DH410" s="2"/>
      <c r="DI410" s="2"/>
      <c r="DJ410" s="2"/>
      <c r="DK410" s="2"/>
      <c r="DL410" s="2"/>
      <c r="DM410" s="2"/>
      <c r="DN410" s="2">
        <v>222.80000000000001</v>
      </c>
      <c r="DO410" s="2">
        <v>0.0</v>
      </c>
      <c r="DP410" s="2">
        <v>0.4</v>
      </c>
      <c r="DQ410" s="2">
        <v>1.85</v>
      </c>
      <c r="DR410" s="2">
        <v>50.0</v>
      </c>
      <c r="DS410" s="2">
        <v>1.0</v>
      </c>
      <c r="DT410" s="2">
        <v>6.59</v>
      </c>
      <c r="DU410" s="2">
        <v>21.2</v>
      </c>
      <c r="DV410" s="2">
        <v>80.7</v>
      </c>
      <c r="DW410" s="2">
        <v>910.0</v>
      </c>
      <c r="DX410" s="2">
        <v>97.2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/>
      <c r="AC411" s="2"/>
      <c r="AD411" s="2"/>
      <c r="AE411" s="2"/>
      <c r="AF411" s="2"/>
      <c r="AG411" s="2"/>
      <c r="AH411" s="2"/>
      <c r="AI411" s="2"/>
      <c r="AJ411" s="2">
        <v>29.7</v>
      </c>
      <c r="AK411" s="2">
        <v>28.3</v>
      </c>
      <c r="AL411" s="2">
        <v>28.5</v>
      </c>
      <c r="AM411" s="2">
        <v>27.9</v>
      </c>
      <c r="AN411" s="2">
        <v>29.7</v>
      </c>
      <c r="AO411" s="2">
        <v>29.0</v>
      </c>
      <c r="AP411" s="2">
        <v>28.2</v>
      </c>
      <c r="AQ411" s="2"/>
      <c r="AR411" s="2"/>
      <c r="AS411" s="2"/>
      <c r="AT411" s="2"/>
      <c r="AU411" s="2"/>
      <c r="AV411" s="2"/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29.2</v>
      </c>
      <c r="BD411" s="2">
        <v>52.8</v>
      </c>
      <c r="BE411" s="2">
        <v>29.0</v>
      </c>
      <c r="BF411" s="2">
        <v>52.6</v>
      </c>
      <c r="BG411" s="2">
        <v>28.9</v>
      </c>
      <c r="BH411" s="2">
        <v>52.8</v>
      </c>
      <c r="BI411" s="2">
        <v>6.0</v>
      </c>
      <c r="BJ411" s="2">
        <v>7.0</v>
      </c>
      <c r="BK411" s="2">
        <v>25.1</v>
      </c>
      <c r="BL411" s="2">
        <v>25.2</v>
      </c>
      <c r="BM411" s="2">
        <v>24.9</v>
      </c>
      <c r="BN411" s="2">
        <v>24.9</v>
      </c>
      <c r="BO411" s="2">
        <v>26.7</v>
      </c>
      <c r="BP411" s="2">
        <v>26.6</v>
      </c>
      <c r="BQ411" s="2">
        <v>26.8</v>
      </c>
      <c r="BR411" s="2">
        <v>249.40000000000001</v>
      </c>
      <c r="BS411" s="2">
        <v>1310.5</v>
      </c>
      <c r="BT411" s="2">
        <v>311.69999999999999</v>
      </c>
      <c r="BU411" s="2">
        <v>201.90000000000001</v>
      </c>
      <c r="BV411" s="2">
        <v>725.10000000000002</v>
      </c>
      <c r="BW411" s="2">
        <v>321.80000000000001</v>
      </c>
      <c r="BX411" s="2">
        <v>223.0</v>
      </c>
      <c r="BY411" s="2">
        <v>0.11</v>
      </c>
      <c r="BZ411" s="2">
        <v>10.8</v>
      </c>
      <c r="CA411" s="2">
        <v>0.47</v>
      </c>
      <c r="CB411" s="2">
        <v>50.0</v>
      </c>
      <c r="CC411" s="2">
        <v>0.42</v>
      </c>
      <c r="CD411" s="2">
        <v>222.69999999999999</v>
      </c>
      <c r="CE411" s="2">
        <v>0.0</v>
      </c>
      <c r="CF411" s="2">
        <v>0.0</v>
      </c>
      <c r="CG411" s="2">
        <v>0.29</v>
      </c>
      <c r="CH411" s="2">
        <v>50.0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223.099999999999994</v>
      </c>
      <c r="CW411" s="2">
        <v>0.12</v>
      </c>
      <c r="CX411" s="2">
        <v>10.8</v>
      </c>
      <c r="CY411" s="2">
        <v>0.63</v>
      </c>
      <c r="CZ411" s="2">
        <v>50.0</v>
      </c>
      <c r="DA411" s="2">
        <v>0.4</v>
      </c>
      <c r="DB411" s="2">
        <v>222.90000000000001</v>
      </c>
      <c r="DC411" s="2">
        <v>0.0</v>
      </c>
      <c r="DD411" s="2">
        <v>0.9</v>
      </c>
      <c r="DE411" s="2">
        <v>0.05</v>
      </c>
      <c r="DF411" s="2">
        <v>50.0</v>
      </c>
      <c r="DG411" s="2">
        <v>1.0</v>
      </c>
      <c r="DH411" s="2"/>
      <c r="DI411" s="2"/>
      <c r="DJ411" s="2"/>
      <c r="DK411" s="2"/>
      <c r="DL411" s="2"/>
      <c r="DM411" s="2"/>
      <c r="DN411" s="2">
        <v>222.80000000000001</v>
      </c>
      <c r="DO411" s="2">
        <v>0.0</v>
      </c>
      <c r="DP411" s="2">
        <v>0.0</v>
      </c>
      <c r="DQ411" s="2">
        <v>1.85</v>
      </c>
      <c r="DR411" s="2">
        <v>50.0</v>
      </c>
      <c r="DS411" s="2">
        <v>0.0</v>
      </c>
      <c r="DT411" s="2">
        <v>4.12</v>
      </c>
      <c r="DU411" s="2">
        <v>21.3</v>
      </c>
      <c r="DV411" s="2">
        <v>80.8</v>
      </c>
      <c r="DW411" s="2">
        <v>910.0</v>
      </c>
      <c r="DX411" s="2">
        <v>100.099999999999994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/>
      <c r="AC412" s="2"/>
      <c r="AD412" s="2"/>
      <c r="AE412" s="2"/>
      <c r="AF412" s="2"/>
      <c r="AG412" s="2"/>
      <c r="AH412" s="2"/>
      <c r="AI412" s="2"/>
      <c r="AJ412" s="2">
        <v>29.7</v>
      </c>
      <c r="AK412" s="2">
        <v>28.4</v>
      </c>
      <c r="AL412" s="2">
        <v>28.6</v>
      </c>
      <c r="AM412" s="2">
        <v>28.0</v>
      </c>
      <c r="AN412" s="2">
        <v>29.8</v>
      </c>
      <c r="AO412" s="2">
        <v>29.0</v>
      </c>
      <c r="AP412" s="2">
        <v>28.2</v>
      </c>
      <c r="AQ412" s="2"/>
      <c r="AR412" s="2"/>
      <c r="AS412" s="2"/>
      <c r="AT412" s="2"/>
      <c r="AU412" s="2"/>
      <c r="AV412" s="2"/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29.2</v>
      </c>
      <c r="BD412" s="2">
        <v>52.7</v>
      </c>
      <c r="BE412" s="2">
        <v>29.0</v>
      </c>
      <c r="BF412" s="2">
        <v>52.6</v>
      </c>
      <c r="BG412" s="2">
        <v>28.9</v>
      </c>
      <c r="BH412" s="2">
        <v>52.7</v>
      </c>
      <c r="BI412" s="2">
        <v>6.0</v>
      </c>
      <c r="BJ412" s="2">
        <v>6.0</v>
      </c>
      <c r="BK412" s="2">
        <v>25.1</v>
      </c>
      <c r="BL412" s="2">
        <v>25.1</v>
      </c>
      <c r="BM412" s="2">
        <v>25.0</v>
      </c>
      <c r="BN412" s="2">
        <v>25.0</v>
      </c>
      <c r="BO412" s="2">
        <v>26.7</v>
      </c>
      <c r="BP412" s="2">
        <v>26.7</v>
      </c>
      <c r="BQ412" s="2">
        <v>26.7</v>
      </c>
      <c r="BR412" s="2">
        <v>254.59999999999999</v>
      </c>
      <c r="BS412" s="2">
        <v>1346.70000000000005</v>
      </c>
      <c r="BT412" s="2">
        <v>320.39999999999998</v>
      </c>
      <c r="BU412" s="2">
        <v>207.19999999999999</v>
      </c>
      <c r="BV412" s="2">
        <v>739.79999999999995</v>
      </c>
      <c r="BW412" s="2">
        <v>333.0</v>
      </c>
      <c r="BX412" s="2">
        <v>223.099999999999994</v>
      </c>
      <c r="BY412" s="2">
        <v>0.11</v>
      </c>
      <c r="BZ412" s="2">
        <v>10.8</v>
      </c>
      <c r="CA412" s="2">
        <v>0.47</v>
      </c>
      <c r="CB412" s="2">
        <v>50.0</v>
      </c>
      <c r="CC412" s="2">
        <v>0.42</v>
      </c>
      <c r="CD412" s="2">
        <v>222.80000000000001</v>
      </c>
      <c r="CE412" s="2">
        <v>0.0</v>
      </c>
      <c r="CF412" s="2">
        <v>0.0</v>
      </c>
      <c r="CG412" s="2">
        <v>0.29</v>
      </c>
      <c r="CH412" s="2">
        <v>50.0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223.0</v>
      </c>
      <c r="CW412" s="2">
        <v>0.12</v>
      </c>
      <c r="CX412" s="2">
        <v>10.5</v>
      </c>
      <c r="CY412" s="2">
        <v>0.63</v>
      </c>
      <c r="CZ412" s="2">
        <v>50.0</v>
      </c>
      <c r="DA412" s="2">
        <v>0.4</v>
      </c>
      <c r="DB412" s="2">
        <v>222.90000000000001</v>
      </c>
      <c r="DC412" s="2">
        <v>0.0</v>
      </c>
      <c r="DD412" s="2">
        <v>1.0</v>
      </c>
      <c r="DE412" s="2">
        <v>0.05</v>
      </c>
      <c r="DF412" s="2">
        <v>50.0</v>
      </c>
      <c r="DG412" s="2">
        <v>1.0</v>
      </c>
      <c r="DH412" s="2"/>
      <c r="DI412" s="2"/>
      <c r="DJ412" s="2"/>
      <c r="DK412" s="2"/>
      <c r="DL412" s="2"/>
      <c r="DM412" s="2"/>
      <c r="DN412" s="2">
        <v>222.69999999999999</v>
      </c>
      <c r="DO412" s="2">
        <v>0.0</v>
      </c>
      <c r="DP412" s="2">
        <v>0.0</v>
      </c>
      <c r="DQ412" s="2">
        <v>1.85</v>
      </c>
      <c r="DR412" s="2">
        <v>50.0</v>
      </c>
      <c r="DS412" s="2">
        <v>0.0</v>
      </c>
      <c r="DT412" s="2">
        <v>4.62</v>
      </c>
      <c r="DU412" s="2">
        <v>21.4</v>
      </c>
      <c r="DV412" s="2">
        <v>80.5</v>
      </c>
      <c r="DW412" s="2">
        <v>910.0</v>
      </c>
      <c r="DX412" s="2">
        <v>74.2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/>
      <c r="AC413" s="2"/>
      <c r="AD413" s="2"/>
      <c r="AE413" s="2"/>
      <c r="AF413" s="2"/>
      <c r="AG413" s="2"/>
      <c r="AH413" s="2"/>
      <c r="AI413" s="2"/>
      <c r="AJ413" s="2">
        <v>29.8</v>
      </c>
      <c r="AK413" s="2">
        <v>28.6</v>
      </c>
      <c r="AL413" s="2">
        <v>28.5</v>
      </c>
      <c r="AM413" s="2">
        <v>28.1</v>
      </c>
      <c r="AN413" s="2">
        <v>29.8</v>
      </c>
      <c r="AO413" s="2">
        <v>29.0</v>
      </c>
      <c r="AP413" s="2">
        <v>28.3</v>
      </c>
      <c r="AQ413" s="2"/>
      <c r="AR413" s="2"/>
      <c r="AS413" s="2"/>
      <c r="AT413" s="2"/>
      <c r="AU413" s="2"/>
      <c r="AV413" s="2"/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29.2</v>
      </c>
      <c r="BD413" s="2">
        <v>52.4</v>
      </c>
      <c r="BE413" s="2">
        <v>29.0</v>
      </c>
      <c r="BF413" s="2">
        <v>52.7</v>
      </c>
      <c r="BG413" s="2">
        <v>29.0</v>
      </c>
      <c r="BH413" s="2">
        <v>52.8</v>
      </c>
      <c r="BI413" s="2">
        <v>6.0</v>
      </c>
      <c r="BJ413" s="2">
        <v>7.0</v>
      </c>
      <c r="BK413" s="2">
        <v>25.2</v>
      </c>
      <c r="BL413" s="2">
        <v>25.3</v>
      </c>
      <c r="BM413" s="2">
        <v>25.0</v>
      </c>
      <c r="BN413" s="2">
        <v>25.0</v>
      </c>
      <c r="BO413" s="2">
        <v>26.7</v>
      </c>
      <c r="BP413" s="2">
        <v>26.7</v>
      </c>
      <c r="BQ413" s="2">
        <v>26.7</v>
      </c>
      <c r="BR413" s="2">
        <v>255.19999999999999</v>
      </c>
      <c r="BS413" s="2">
        <v>1133.90000000000009</v>
      </c>
      <c r="BT413" s="2">
        <v>317.30000000000001</v>
      </c>
      <c r="BU413" s="2">
        <v>207.5</v>
      </c>
      <c r="BV413" s="2">
        <v>736.39999999999998</v>
      </c>
      <c r="BW413" s="2">
        <v>329.39999999999998</v>
      </c>
      <c r="BX413" s="2">
        <v>222.90000000000001</v>
      </c>
      <c r="BY413" s="2">
        <v>0.11</v>
      </c>
      <c r="BZ413" s="2">
        <v>10.6</v>
      </c>
      <c r="CA413" s="2">
        <v>0.47</v>
      </c>
      <c r="CB413" s="2">
        <v>50.0</v>
      </c>
      <c r="CC413" s="2">
        <v>0.42</v>
      </c>
      <c r="CD413" s="2">
        <v>222.59999999999999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222.90000000000001</v>
      </c>
      <c r="CW413" s="2">
        <v>0.12</v>
      </c>
      <c r="CX413" s="2">
        <v>10.7</v>
      </c>
      <c r="CY413" s="2">
        <v>0.63</v>
      </c>
      <c r="CZ413" s="2">
        <v>50.0</v>
      </c>
      <c r="DA413" s="2">
        <v>0.4</v>
      </c>
      <c r="DB413" s="2">
        <v>222.80000000000001</v>
      </c>
      <c r="DC413" s="2">
        <v>0.0</v>
      </c>
      <c r="DD413" s="2">
        <v>1.1</v>
      </c>
      <c r="DE413" s="2">
        <v>0.05</v>
      </c>
      <c r="DF413" s="2">
        <v>50.0</v>
      </c>
      <c r="DG413" s="2">
        <v>1.0</v>
      </c>
      <c r="DH413" s="2"/>
      <c r="DI413" s="2"/>
      <c r="DJ413" s="2"/>
      <c r="DK413" s="2"/>
      <c r="DL413" s="2"/>
      <c r="DM413" s="2"/>
      <c r="DN413" s="2">
        <v>222.59999999999999</v>
      </c>
      <c r="DO413" s="2">
        <v>0.0</v>
      </c>
      <c r="DP413" s="2">
        <v>0.0</v>
      </c>
      <c r="DQ413" s="2">
        <v>1.85</v>
      </c>
      <c r="DR413" s="2">
        <v>50.0</v>
      </c>
      <c r="DS413" s="2">
        <v>0.0</v>
      </c>
      <c r="DT413" s="2">
        <v>0.39</v>
      </c>
      <c r="DU413" s="2">
        <v>21.8</v>
      </c>
      <c r="DV413" s="2">
        <v>79.59999999999999</v>
      </c>
      <c r="DW413" s="2">
        <v>910.0</v>
      </c>
      <c r="DX413" s="2">
        <v>158.80000000000001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/>
      <c r="AC414" s="2"/>
      <c r="AD414" s="2"/>
      <c r="AE414" s="2"/>
      <c r="AF414" s="2"/>
      <c r="AG414" s="2"/>
      <c r="AH414" s="2"/>
      <c r="AI414" s="2"/>
      <c r="AJ414" s="2">
        <v>29.8</v>
      </c>
      <c r="AK414" s="2">
        <v>28.7</v>
      </c>
      <c r="AL414" s="2">
        <v>28.6</v>
      </c>
      <c r="AM414" s="2">
        <v>28.4</v>
      </c>
      <c r="AN414" s="2">
        <v>29.7</v>
      </c>
      <c r="AO414" s="2">
        <v>29.0</v>
      </c>
      <c r="AP414" s="2">
        <v>28.3</v>
      </c>
      <c r="AQ414" s="2"/>
      <c r="AR414" s="2"/>
      <c r="AS414" s="2"/>
      <c r="AT414" s="2"/>
      <c r="AU414" s="2"/>
      <c r="AV414" s="2"/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29.2</v>
      </c>
      <c r="BD414" s="2">
        <v>52.6</v>
      </c>
      <c r="BE414" s="2">
        <v>29.0</v>
      </c>
      <c r="BF414" s="2">
        <v>52.7</v>
      </c>
      <c r="BG414" s="2">
        <v>29.0</v>
      </c>
      <c r="BH414" s="2">
        <v>53.0</v>
      </c>
      <c r="BI414" s="2">
        <v>6.0</v>
      </c>
      <c r="BJ414" s="2">
        <v>6.0</v>
      </c>
      <c r="BK414" s="2">
        <v>25.3</v>
      </c>
      <c r="BL414" s="2">
        <v>25.3</v>
      </c>
      <c r="BM414" s="2">
        <v>25.0</v>
      </c>
      <c r="BN414" s="2">
        <v>25.1</v>
      </c>
      <c r="BO414" s="2">
        <v>26.7</v>
      </c>
      <c r="BP414" s="2">
        <v>26.7</v>
      </c>
      <c r="BQ414" s="2">
        <v>26.8</v>
      </c>
      <c r="BR414" s="2">
        <v>267.60000000000002</v>
      </c>
      <c r="BS414" s="2">
        <v>1535.20000000000005</v>
      </c>
      <c r="BT414" s="2">
        <v>339.80000000000001</v>
      </c>
      <c r="BU414" s="2">
        <v>217.80000000000001</v>
      </c>
      <c r="BV414" s="2">
        <v>767.60000000000002</v>
      </c>
      <c r="BW414" s="2">
        <v>350.60000000000002</v>
      </c>
      <c r="BX414" s="2">
        <v>222.90000000000001</v>
      </c>
      <c r="BY414" s="2">
        <v>0.12</v>
      </c>
      <c r="BZ414" s="2">
        <v>10.7</v>
      </c>
      <c r="CA414" s="2">
        <v>0.47</v>
      </c>
      <c r="CB414" s="2">
        <v>50.0</v>
      </c>
      <c r="CC414" s="2">
        <v>0.42</v>
      </c>
      <c r="CD414" s="2">
        <v>222.59999999999999</v>
      </c>
      <c r="CE414" s="2">
        <v>0.0</v>
      </c>
      <c r="CF414" s="2">
        <v>0.0</v>
      </c>
      <c r="CG414" s="2">
        <v>0.29</v>
      </c>
      <c r="CH414" s="2">
        <v>50.0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222.90000000000001</v>
      </c>
      <c r="CW414" s="2">
        <v>0.12</v>
      </c>
      <c r="CX414" s="2">
        <v>10.2</v>
      </c>
      <c r="CY414" s="2">
        <v>0.63</v>
      </c>
      <c r="CZ414" s="2">
        <v>50.0</v>
      </c>
      <c r="DA414" s="2">
        <v>0.39</v>
      </c>
      <c r="DB414" s="2">
        <v>222.69999999999999</v>
      </c>
      <c r="DC414" s="2">
        <v>0.0</v>
      </c>
      <c r="DD414" s="2">
        <v>1.0</v>
      </c>
      <c r="DE414" s="2">
        <v>0.05</v>
      </c>
      <c r="DF414" s="2">
        <v>50.0</v>
      </c>
      <c r="DG414" s="2">
        <v>1.0</v>
      </c>
      <c r="DH414" s="2"/>
      <c r="DI414" s="2"/>
      <c r="DJ414" s="2"/>
      <c r="DK414" s="2"/>
      <c r="DL414" s="2"/>
      <c r="DM414" s="2"/>
      <c r="DN414" s="2">
        <v>222.59999999999999</v>
      </c>
      <c r="DO414" s="2">
        <v>0.0</v>
      </c>
      <c r="DP414" s="2">
        <v>0.0</v>
      </c>
      <c r="DQ414" s="2">
        <v>1.85</v>
      </c>
      <c r="DR414" s="2">
        <v>50.0</v>
      </c>
      <c r="DS414" s="2">
        <v>0.0</v>
      </c>
      <c r="DT414" s="2">
        <v>2.38</v>
      </c>
      <c r="DU414" s="2">
        <v>22.1</v>
      </c>
      <c r="DV414" s="2">
        <v>78.3</v>
      </c>
      <c r="DW414" s="2">
        <v>910.0</v>
      </c>
      <c r="DX414" s="2">
        <v>62.8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/>
      <c r="AC415" s="2"/>
      <c r="AD415" s="2"/>
      <c r="AE415" s="2"/>
      <c r="AF415" s="2"/>
      <c r="AG415" s="2"/>
      <c r="AH415" s="2"/>
      <c r="AI415" s="2"/>
      <c r="AJ415" s="2">
        <v>29.9</v>
      </c>
      <c r="AK415" s="2">
        <v>28.8</v>
      </c>
      <c r="AL415" s="2">
        <v>28.6</v>
      </c>
      <c r="AM415" s="2">
        <v>28.5</v>
      </c>
      <c r="AN415" s="2">
        <v>29.7</v>
      </c>
      <c r="AO415" s="2">
        <v>29.0</v>
      </c>
      <c r="AP415" s="2">
        <v>28.2</v>
      </c>
      <c r="AQ415" s="2"/>
      <c r="AR415" s="2"/>
      <c r="AS415" s="2"/>
      <c r="AT415" s="2"/>
      <c r="AU415" s="2"/>
      <c r="AV415" s="2"/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29.2</v>
      </c>
      <c r="BD415" s="2">
        <v>52.4</v>
      </c>
      <c r="BE415" s="2">
        <v>29.0</v>
      </c>
      <c r="BF415" s="2">
        <v>52.7</v>
      </c>
      <c r="BG415" s="2">
        <v>28.9</v>
      </c>
      <c r="BH415" s="2">
        <v>52.8</v>
      </c>
      <c r="BI415" s="2">
        <v>6.0</v>
      </c>
      <c r="BJ415" s="2">
        <v>6.0</v>
      </c>
      <c r="BK415" s="2">
        <v>25.2</v>
      </c>
      <c r="BL415" s="2">
        <v>25.3</v>
      </c>
      <c r="BM415" s="2">
        <v>25.2</v>
      </c>
      <c r="BN415" s="2">
        <v>25.1</v>
      </c>
      <c r="BO415" s="2">
        <v>26.7</v>
      </c>
      <c r="BP415" s="2">
        <v>26.7</v>
      </c>
      <c r="BQ415" s="2">
        <v>26.7</v>
      </c>
      <c r="BR415" s="2">
        <v>266.69999999999999</v>
      </c>
      <c r="BS415" s="2">
        <v>1177.099999999999909</v>
      </c>
      <c r="BT415" s="2">
        <v>335.19999999999999</v>
      </c>
      <c r="BU415" s="2">
        <v>217.30000000000001</v>
      </c>
      <c r="BV415" s="2">
        <v>767.70000000000005</v>
      </c>
      <c r="BW415" s="2">
        <v>347.5</v>
      </c>
      <c r="BX415" s="2">
        <v>222.80000000000001</v>
      </c>
      <c r="BY415" s="2">
        <v>0.11</v>
      </c>
      <c r="BZ415" s="2">
        <v>10.8</v>
      </c>
      <c r="CA415" s="2">
        <v>0.47</v>
      </c>
      <c r="CB415" s="2">
        <v>50.0</v>
      </c>
      <c r="CC415" s="2">
        <v>0.43</v>
      </c>
      <c r="CD415" s="2">
        <v>222.59999999999999</v>
      </c>
      <c r="CE415" s="2">
        <v>0.0</v>
      </c>
      <c r="CF415" s="2">
        <v>0.0</v>
      </c>
      <c r="CG415" s="2">
        <v>0.29</v>
      </c>
      <c r="CH415" s="2">
        <v>50.0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222.90000000000001</v>
      </c>
      <c r="CW415" s="2">
        <v>0.12</v>
      </c>
      <c r="CX415" s="2">
        <v>10.0</v>
      </c>
      <c r="CY415" s="2">
        <v>0.63</v>
      </c>
      <c r="CZ415" s="2">
        <v>50.0</v>
      </c>
      <c r="DA415" s="2">
        <v>0.39</v>
      </c>
      <c r="DB415" s="2">
        <v>222.80000000000001</v>
      </c>
      <c r="DC415" s="2">
        <v>0.0</v>
      </c>
      <c r="DD415" s="2">
        <v>1.0</v>
      </c>
      <c r="DE415" s="2">
        <v>0.05</v>
      </c>
      <c r="DF415" s="2">
        <v>50.0</v>
      </c>
      <c r="DG415" s="2">
        <v>1.0</v>
      </c>
      <c r="DH415" s="2"/>
      <c r="DI415" s="2"/>
      <c r="DJ415" s="2"/>
      <c r="DK415" s="2"/>
      <c r="DL415" s="2"/>
      <c r="DM415" s="2"/>
      <c r="DN415" s="2">
        <v>222.59999999999999</v>
      </c>
      <c r="DO415" s="2">
        <v>0.0</v>
      </c>
      <c r="DP415" s="2">
        <v>0.0</v>
      </c>
      <c r="DQ415" s="2">
        <v>1.85</v>
      </c>
      <c r="DR415" s="2">
        <v>50.0</v>
      </c>
      <c r="DS415" s="2">
        <v>0.0</v>
      </c>
      <c r="DT415" s="2">
        <v>0.88</v>
      </c>
      <c r="DU415" s="2">
        <v>22.4</v>
      </c>
      <c r="DV415" s="2">
        <v>77.59999999999999</v>
      </c>
      <c r="DW415" s="2">
        <v>910.0</v>
      </c>
      <c r="DX415" s="2">
        <v>50.2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/>
      <c r="AC416" s="2"/>
      <c r="AD416" s="2"/>
      <c r="AE416" s="2"/>
      <c r="AF416" s="2"/>
      <c r="AG416" s="2"/>
      <c r="AH416" s="2"/>
      <c r="AI416" s="2"/>
      <c r="AJ416" s="2">
        <v>29.9</v>
      </c>
      <c r="AK416" s="2">
        <v>29.0</v>
      </c>
      <c r="AL416" s="2">
        <v>28.7</v>
      </c>
      <c r="AM416" s="2">
        <v>28.6</v>
      </c>
      <c r="AN416" s="2">
        <v>29.8</v>
      </c>
      <c r="AO416" s="2">
        <v>29.0</v>
      </c>
      <c r="AP416" s="2">
        <v>28.3</v>
      </c>
      <c r="AQ416" s="2"/>
      <c r="AR416" s="2"/>
      <c r="AS416" s="2"/>
      <c r="AT416" s="2"/>
      <c r="AU416" s="2"/>
      <c r="AV416" s="2"/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29.2</v>
      </c>
      <c r="BD416" s="2">
        <v>52.5</v>
      </c>
      <c r="BE416" s="2">
        <v>28.9</v>
      </c>
      <c r="BF416" s="2">
        <v>52.7</v>
      </c>
      <c r="BG416" s="2">
        <v>29.0</v>
      </c>
      <c r="BH416" s="2">
        <v>52.8</v>
      </c>
      <c r="BI416" s="2">
        <v>6.0</v>
      </c>
      <c r="BJ416" s="2">
        <v>6.0</v>
      </c>
      <c r="BK416" s="2">
        <v>25.3</v>
      </c>
      <c r="BL416" s="2">
        <v>25.5</v>
      </c>
      <c r="BM416" s="2">
        <v>25.1</v>
      </c>
      <c r="BN416" s="2">
        <v>25.2</v>
      </c>
      <c r="BO416" s="2">
        <v>26.8</v>
      </c>
      <c r="BP416" s="2">
        <v>26.7</v>
      </c>
      <c r="BQ416" s="2">
        <v>26.8</v>
      </c>
      <c r="BR416" s="2">
        <v>272.10000000000002</v>
      </c>
      <c r="BS416" s="2">
        <v>1232.79999999999995</v>
      </c>
      <c r="BT416" s="2">
        <v>342.5</v>
      </c>
      <c r="BU416" s="2">
        <v>221.90000000000001</v>
      </c>
      <c r="BV416" s="2">
        <v>782.39999999999998</v>
      </c>
      <c r="BW416" s="2">
        <v>355.30000000000001</v>
      </c>
      <c r="BX416" s="2">
        <v>222.80000000000001</v>
      </c>
      <c r="BY416" s="2">
        <v>0.11</v>
      </c>
      <c r="BZ416" s="2">
        <v>10.6</v>
      </c>
      <c r="CA416" s="2">
        <v>0.47</v>
      </c>
      <c r="CB416" s="2">
        <v>50.0</v>
      </c>
      <c r="CC416" s="2">
        <v>0.42</v>
      </c>
      <c r="CD416" s="2">
        <v>222.5</v>
      </c>
      <c r="CE416" s="2">
        <v>0.0</v>
      </c>
      <c r="CF416" s="2">
        <v>0.0</v>
      </c>
      <c r="CG416" s="2">
        <v>0.29</v>
      </c>
      <c r="CH416" s="2">
        <v>50.0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222.90000000000001</v>
      </c>
      <c r="CW416" s="2">
        <v>0.12</v>
      </c>
      <c r="CX416" s="2">
        <v>10.1</v>
      </c>
      <c r="CY416" s="2">
        <v>0.63</v>
      </c>
      <c r="CZ416" s="2">
        <v>50.0</v>
      </c>
      <c r="DA416" s="2">
        <v>0.39</v>
      </c>
      <c r="DB416" s="2">
        <v>222.80000000000001</v>
      </c>
      <c r="DC416" s="2">
        <v>0.0</v>
      </c>
      <c r="DD416" s="2">
        <v>1.1</v>
      </c>
      <c r="DE416" s="2">
        <v>0.05</v>
      </c>
      <c r="DF416" s="2">
        <v>50.0</v>
      </c>
      <c r="DG416" s="2">
        <v>1.0</v>
      </c>
      <c r="DH416" s="2"/>
      <c r="DI416" s="2"/>
      <c r="DJ416" s="2"/>
      <c r="DK416" s="2"/>
      <c r="DL416" s="2"/>
      <c r="DM416" s="2"/>
      <c r="DN416" s="2">
        <v>222.59999999999999</v>
      </c>
      <c r="DO416" s="2">
        <v>0.0</v>
      </c>
      <c r="DP416" s="2">
        <v>0.4</v>
      </c>
      <c r="DQ416" s="2">
        <v>1.85</v>
      </c>
      <c r="DR416" s="2">
        <v>50.0</v>
      </c>
      <c r="DS416" s="2">
        <v>1.0</v>
      </c>
      <c r="DT416" s="2">
        <v>2.61</v>
      </c>
      <c r="DU416" s="2">
        <v>22.2</v>
      </c>
      <c r="DV416" s="2">
        <v>77.90000000000001</v>
      </c>
      <c r="DW416" s="2">
        <v>910.0</v>
      </c>
      <c r="DX416" s="2">
        <v>102.099999999999994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/>
      <c r="AC417" s="2"/>
      <c r="AD417" s="2"/>
      <c r="AE417" s="2"/>
      <c r="AF417" s="2"/>
      <c r="AG417" s="2"/>
      <c r="AH417" s="2"/>
      <c r="AI417" s="2"/>
      <c r="AJ417" s="2">
        <v>29.9</v>
      </c>
      <c r="AK417" s="2">
        <v>29.1</v>
      </c>
      <c r="AL417" s="2">
        <v>28.6</v>
      </c>
      <c r="AM417" s="2">
        <v>28.8</v>
      </c>
      <c r="AN417" s="2">
        <v>29.8</v>
      </c>
      <c r="AO417" s="2">
        <v>29.0</v>
      </c>
      <c r="AP417" s="2">
        <v>28.3</v>
      </c>
      <c r="AQ417" s="2"/>
      <c r="AR417" s="2"/>
      <c r="AS417" s="2"/>
      <c r="AT417" s="2"/>
      <c r="AU417" s="2"/>
      <c r="AV417" s="2"/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29.3</v>
      </c>
      <c r="BD417" s="2">
        <v>52.5</v>
      </c>
      <c r="BE417" s="2">
        <v>28.9</v>
      </c>
      <c r="BF417" s="2">
        <v>52.6</v>
      </c>
      <c r="BG417" s="2">
        <v>29.0</v>
      </c>
      <c r="BH417" s="2">
        <v>52.7</v>
      </c>
      <c r="BI417" s="2">
        <v>6.0</v>
      </c>
      <c r="BJ417" s="2">
        <v>6.0</v>
      </c>
      <c r="BK417" s="2">
        <v>25.2</v>
      </c>
      <c r="BL417" s="2">
        <v>25.6</v>
      </c>
      <c r="BM417" s="2">
        <v>25.1</v>
      </c>
      <c r="BN417" s="2">
        <v>25.3</v>
      </c>
      <c r="BO417" s="2">
        <v>26.8</v>
      </c>
      <c r="BP417" s="2">
        <v>26.6</v>
      </c>
      <c r="BQ417" s="2">
        <v>26.8</v>
      </c>
      <c r="BR417" s="2">
        <v>238.59999999999999</v>
      </c>
      <c r="BS417" s="2">
        <v>1367.79999999999995</v>
      </c>
      <c r="BT417" s="2">
        <v>342.10000000000002</v>
      </c>
      <c r="BU417" s="2">
        <v>215.30000000000001</v>
      </c>
      <c r="BV417" s="2">
        <v>796.60000000000002</v>
      </c>
      <c r="BW417" s="2">
        <v>356.39999999999998</v>
      </c>
      <c r="BX417" s="2">
        <v>222.69999999999999</v>
      </c>
      <c r="BY417" s="2">
        <v>0.11</v>
      </c>
      <c r="BZ417" s="2">
        <v>10.8</v>
      </c>
      <c r="CA417" s="2">
        <v>0.47</v>
      </c>
      <c r="CB417" s="2">
        <v>50.0</v>
      </c>
      <c r="CC417" s="2">
        <v>0.43</v>
      </c>
      <c r="CD417" s="2">
        <v>222.30000000000001</v>
      </c>
      <c r="CE417" s="2">
        <v>0.0</v>
      </c>
      <c r="CF417" s="2">
        <v>0.0</v>
      </c>
      <c r="CG417" s="2">
        <v>0.29</v>
      </c>
      <c r="CH417" s="2">
        <v>50.0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222.80000000000001</v>
      </c>
      <c r="CW417" s="2">
        <v>0.12</v>
      </c>
      <c r="CX417" s="2">
        <v>10.3</v>
      </c>
      <c r="CY417" s="2">
        <v>0.63</v>
      </c>
      <c r="CZ417" s="2">
        <v>50.0</v>
      </c>
      <c r="DA417" s="2">
        <v>0.39</v>
      </c>
      <c r="DB417" s="2">
        <v>222.59999999999999</v>
      </c>
      <c r="DC417" s="2">
        <v>0.0</v>
      </c>
      <c r="DD417" s="2">
        <v>0.9</v>
      </c>
      <c r="DE417" s="2">
        <v>0.05</v>
      </c>
      <c r="DF417" s="2">
        <v>50.0</v>
      </c>
      <c r="DG417" s="2">
        <v>1.0</v>
      </c>
      <c r="DH417" s="2"/>
      <c r="DI417" s="2"/>
      <c r="DJ417" s="2"/>
      <c r="DK417" s="2"/>
      <c r="DL417" s="2"/>
      <c r="DM417" s="2"/>
      <c r="DN417" s="2">
        <v>222.5</v>
      </c>
      <c r="DO417" s="2">
        <v>0.0</v>
      </c>
      <c r="DP417" s="2">
        <v>0.4</v>
      </c>
      <c r="DQ417" s="2">
        <v>1.85</v>
      </c>
      <c r="DR417" s="2">
        <v>50.0</v>
      </c>
      <c r="DS417" s="2">
        <v>1.0</v>
      </c>
      <c r="DT417" s="2">
        <v>2.86</v>
      </c>
      <c r="DU417" s="2">
        <v>22.1</v>
      </c>
      <c r="DV417" s="2">
        <v>78.40000000000001</v>
      </c>
      <c r="DW417" s="2">
        <v>910.0</v>
      </c>
      <c r="DX417" s="2">
        <v>49.3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/>
      <c r="AC418" s="2"/>
      <c r="AD418" s="2"/>
      <c r="AE418" s="2"/>
      <c r="AF418" s="2"/>
      <c r="AG418" s="2"/>
      <c r="AH418" s="2"/>
      <c r="AI418" s="2"/>
      <c r="AJ418" s="2">
        <v>29.9</v>
      </c>
      <c r="AK418" s="2">
        <v>29.3</v>
      </c>
      <c r="AL418" s="2">
        <v>28.6</v>
      </c>
      <c r="AM418" s="2">
        <v>28.9</v>
      </c>
      <c r="AN418" s="2">
        <v>29.8</v>
      </c>
      <c r="AO418" s="2">
        <v>29.0</v>
      </c>
      <c r="AP418" s="2">
        <v>28.3</v>
      </c>
      <c r="AQ418" s="2"/>
      <c r="AR418" s="2"/>
      <c r="AS418" s="2"/>
      <c r="AT418" s="2"/>
      <c r="AU418" s="2"/>
      <c r="AV418" s="2"/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29.2</v>
      </c>
      <c r="BD418" s="2">
        <v>52.7</v>
      </c>
      <c r="BE418" s="2">
        <v>29.0</v>
      </c>
      <c r="BF418" s="2">
        <v>52.7</v>
      </c>
      <c r="BG418" s="2">
        <v>29.0</v>
      </c>
      <c r="BH418" s="2">
        <v>52.8</v>
      </c>
      <c r="BI418" s="2">
        <v>7.0</v>
      </c>
      <c r="BJ418" s="2">
        <v>6.0</v>
      </c>
      <c r="BK418" s="2">
        <v>25.3</v>
      </c>
      <c r="BL418" s="2">
        <v>25.6</v>
      </c>
      <c r="BM418" s="2">
        <v>25.2</v>
      </c>
      <c r="BN418" s="2">
        <v>25.4</v>
      </c>
      <c r="BO418" s="2">
        <v>26.7</v>
      </c>
      <c r="BP418" s="2">
        <v>26.7</v>
      </c>
      <c r="BQ418" s="2">
        <v>26.9</v>
      </c>
      <c r="BR418" s="2">
        <v>271.19999999999999</v>
      </c>
      <c r="BS418" s="2">
        <v>1514.099999999999909</v>
      </c>
      <c r="BT418" s="2">
        <v>344.69999999999999</v>
      </c>
      <c r="BU418" s="2">
        <v>221.19999999999999</v>
      </c>
      <c r="BV418" s="2">
        <v>807.29999999999995</v>
      </c>
      <c r="BW418" s="2">
        <v>364.39999999999998</v>
      </c>
      <c r="BX418" s="2">
        <v>222.80000000000001</v>
      </c>
      <c r="BY418" s="2">
        <v>0.11</v>
      </c>
      <c r="BZ418" s="2">
        <v>10.7</v>
      </c>
      <c r="CA418" s="2">
        <v>0.47</v>
      </c>
      <c r="CB418" s="2">
        <v>50.0</v>
      </c>
      <c r="CC418" s="2">
        <v>0.43</v>
      </c>
      <c r="CD418" s="2">
        <v>222.5</v>
      </c>
      <c r="CE418" s="2">
        <v>0.0</v>
      </c>
      <c r="CF418" s="2">
        <v>0.0</v>
      </c>
      <c r="CG418" s="2">
        <v>0.29</v>
      </c>
      <c r="CH418" s="2">
        <v>50.0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222.80000000000001</v>
      </c>
      <c r="CW418" s="2">
        <v>0.12</v>
      </c>
      <c r="CX418" s="2">
        <v>10.4</v>
      </c>
      <c r="CY418" s="2">
        <v>0.63</v>
      </c>
      <c r="CZ418" s="2">
        <v>50.0</v>
      </c>
      <c r="DA418" s="2">
        <v>0.4</v>
      </c>
      <c r="DB418" s="2">
        <v>222.59999999999999</v>
      </c>
      <c r="DC418" s="2">
        <v>0.0</v>
      </c>
      <c r="DD418" s="2">
        <v>1.0</v>
      </c>
      <c r="DE418" s="2">
        <v>0.05</v>
      </c>
      <c r="DF418" s="2">
        <v>50.0</v>
      </c>
      <c r="DG418" s="2">
        <v>1.0</v>
      </c>
      <c r="DH418" s="2"/>
      <c r="DI418" s="2"/>
      <c r="DJ418" s="2"/>
      <c r="DK418" s="2"/>
      <c r="DL418" s="2"/>
      <c r="DM418" s="2"/>
      <c r="DN418" s="2">
        <v>222.5</v>
      </c>
      <c r="DO418" s="2">
        <v>0.0</v>
      </c>
      <c r="DP418" s="2">
        <v>0.0</v>
      </c>
      <c r="DQ418" s="2">
        <v>1.85</v>
      </c>
      <c r="DR418" s="2">
        <v>50.0</v>
      </c>
      <c r="DS418" s="2">
        <v>0.0</v>
      </c>
      <c r="DT418" s="2">
        <v>3.09</v>
      </c>
      <c r="DU418" s="2">
        <v>21.8</v>
      </c>
      <c r="DV418" s="2">
        <v>79.2</v>
      </c>
      <c r="DW418" s="2">
        <v>910.0</v>
      </c>
      <c r="DX418" s="2">
        <v>99.59999999999999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/>
      <c r="AC419" s="2"/>
      <c r="AD419" s="2"/>
      <c r="AE419" s="2"/>
      <c r="AF419" s="2"/>
      <c r="AG419" s="2"/>
      <c r="AH419" s="2"/>
      <c r="AI419" s="2"/>
      <c r="AJ419" s="2">
        <v>30.0</v>
      </c>
      <c r="AK419" s="2">
        <v>29.4</v>
      </c>
      <c r="AL419" s="2">
        <v>28.8</v>
      </c>
      <c r="AM419" s="2">
        <v>29.0</v>
      </c>
      <c r="AN419" s="2">
        <v>29.8</v>
      </c>
      <c r="AO419" s="2">
        <v>29.0</v>
      </c>
      <c r="AP419" s="2">
        <v>28.3</v>
      </c>
      <c r="AQ419" s="2"/>
      <c r="AR419" s="2"/>
      <c r="AS419" s="2"/>
      <c r="AT419" s="2"/>
      <c r="AU419" s="2"/>
      <c r="AV419" s="2"/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29.2</v>
      </c>
      <c r="BD419" s="2">
        <v>52.6</v>
      </c>
      <c r="BE419" s="2">
        <v>29.0</v>
      </c>
      <c r="BF419" s="2">
        <v>52.8</v>
      </c>
      <c r="BG419" s="2">
        <v>29.0</v>
      </c>
      <c r="BH419" s="2">
        <v>52.8</v>
      </c>
      <c r="BI419" s="2">
        <v>7.0</v>
      </c>
      <c r="BJ419" s="2">
        <v>6.0</v>
      </c>
      <c r="BK419" s="2">
        <v>25.3</v>
      </c>
      <c r="BL419" s="2">
        <v>25.6</v>
      </c>
      <c r="BM419" s="2">
        <v>25.3</v>
      </c>
      <c r="BN419" s="2">
        <v>25.5</v>
      </c>
      <c r="BO419" s="2">
        <v>26.8</v>
      </c>
      <c r="BP419" s="2">
        <v>26.7</v>
      </c>
      <c r="BQ419" s="2">
        <v>26.9</v>
      </c>
      <c r="BR419" s="2">
        <v>227.90000000000001</v>
      </c>
      <c r="BS419" s="2">
        <v>1254.29999999999995</v>
      </c>
      <c r="BT419" s="2">
        <v>342.30000000000001</v>
      </c>
      <c r="BU419" s="2">
        <v>220.099999999999994</v>
      </c>
      <c r="BV419" s="2">
        <v>820.10000000000002</v>
      </c>
      <c r="BW419" s="2">
        <v>361.0</v>
      </c>
      <c r="BX419" s="2">
        <v>222.69999999999999</v>
      </c>
      <c r="BY419" s="2">
        <v>0.12</v>
      </c>
      <c r="BZ419" s="2">
        <v>10.8</v>
      </c>
      <c r="CA419" s="2">
        <v>0.47</v>
      </c>
      <c r="CB419" s="2">
        <v>50.0</v>
      </c>
      <c r="CC419" s="2">
        <v>0.42</v>
      </c>
      <c r="CD419" s="2">
        <v>222.40000000000001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222.69999999999999</v>
      </c>
      <c r="CW419" s="2">
        <v>0.12</v>
      </c>
      <c r="CX419" s="2">
        <v>10.3</v>
      </c>
      <c r="CY419" s="2">
        <v>0.63</v>
      </c>
      <c r="CZ419" s="2">
        <v>50.0</v>
      </c>
      <c r="DA419" s="2">
        <v>0.4</v>
      </c>
      <c r="DB419" s="2">
        <v>222.40000000000001</v>
      </c>
      <c r="DC419" s="2">
        <v>0.0</v>
      </c>
      <c r="DD419" s="2">
        <v>1.1</v>
      </c>
      <c r="DE419" s="2">
        <v>0.05</v>
      </c>
      <c r="DF419" s="2">
        <v>50.0</v>
      </c>
      <c r="DG419" s="2">
        <v>1.0</v>
      </c>
      <c r="DH419" s="2"/>
      <c r="DI419" s="2"/>
      <c r="DJ419" s="2"/>
      <c r="DK419" s="2"/>
      <c r="DL419" s="2"/>
      <c r="DM419" s="2"/>
      <c r="DN419" s="2">
        <v>222.5</v>
      </c>
      <c r="DO419" s="2">
        <v>0.0</v>
      </c>
      <c r="DP419" s="2">
        <v>0.0</v>
      </c>
      <c r="DQ419" s="2">
        <v>1.85</v>
      </c>
      <c r="DR419" s="2">
        <v>50.0</v>
      </c>
      <c r="DS419" s="2">
        <v>0.0</v>
      </c>
      <c r="DT419" s="2">
        <v>4.85</v>
      </c>
      <c r="DU419" s="2">
        <v>21.7</v>
      </c>
      <c r="DV419" s="2">
        <v>79.0</v>
      </c>
      <c r="DW419" s="2">
        <v>910.0</v>
      </c>
      <c r="DX419" s="2">
        <v>46.6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/>
      <c r="AC420" s="2"/>
      <c r="AD420" s="2"/>
      <c r="AE420" s="2"/>
      <c r="AF420" s="2"/>
      <c r="AG420" s="2"/>
      <c r="AH420" s="2"/>
      <c r="AI420" s="2"/>
      <c r="AJ420" s="2">
        <v>30.0</v>
      </c>
      <c r="AK420" s="2">
        <v>29.5</v>
      </c>
      <c r="AL420" s="2">
        <v>28.8</v>
      </c>
      <c r="AM420" s="2">
        <v>29.1</v>
      </c>
      <c r="AN420" s="2">
        <v>29.8</v>
      </c>
      <c r="AO420" s="2">
        <v>28.9</v>
      </c>
      <c r="AP420" s="2">
        <v>28.3</v>
      </c>
      <c r="AQ420" s="2"/>
      <c r="AR420" s="2"/>
      <c r="AS420" s="2"/>
      <c r="AT420" s="2"/>
      <c r="AU420" s="2"/>
      <c r="AV420" s="2"/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29.2</v>
      </c>
      <c r="BD420" s="2">
        <v>52.4</v>
      </c>
      <c r="BE420" s="2">
        <v>29.0</v>
      </c>
      <c r="BF420" s="2">
        <v>53.0</v>
      </c>
      <c r="BG420" s="2">
        <v>29.0</v>
      </c>
      <c r="BH420" s="2">
        <v>52.9</v>
      </c>
      <c r="BI420" s="2">
        <v>7.0</v>
      </c>
      <c r="BJ420" s="2">
        <v>6.0</v>
      </c>
      <c r="BK420" s="2">
        <v>25.4</v>
      </c>
      <c r="BL420" s="2">
        <v>25.8</v>
      </c>
      <c r="BM420" s="2">
        <v>25.3</v>
      </c>
      <c r="BN420" s="2">
        <v>25.5</v>
      </c>
      <c r="BO420" s="2">
        <v>26.9</v>
      </c>
      <c r="BP420" s="2">
        <v>26.8</v>
      </c>
      <c r="BQ420" s="2">
        <v>26.9</v>
      </c>
      <c r="BR420" s="2">
        <v>292.69999999999999</v>
      </c>
      <c r="BS420" s="2">
        <v>1297.79999999999995</v>
      </c>
      <c r="BT420" s="2">
        <v>349.89999999999998</v>
      </c>
      <c r="BU420" s="2">
        <v>226.69999999999999</v>
      </c>
      <c r="BV420" s="2">
        <v>818.79999999999995</v>
      </c>
      <c r="BW420" s="2">
        <v>369.19999999999999</v>
      </c>
      <c r="BX420" s="2">
        <v>222.69999999999999</v>
      </c>
      <c r="BY420" s="2">
        <v>0.11</v>
      </c>
      <c r="BZ420" s="2">
        <v>10.9</v>
      </c>
      <c r="CA420" s="2">
        <v>0.47</v>
      </c>
      <c r="CB420" s="2">
        <v>50.0</v>
      </c>
      <c r="CC420" s="2">
        <v>0.44</v>
      </c>
      <c r="CD420" s="2">
        <v>222.5</v>
      </c>
      <c r="CE420" s="2">
        <v>0.0</v>
      </c>
      <c r="CF420" s="2">
        <v>0.0</v>
      </c>
      <c r="CG420" s="2">
        <v>0.29</v>
      </c>
      <c r="CH420" s="2">
        <v>50.0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222.80000000000001</v>
      </c>
      <c r="CW420" s="2">
        <v>0.12</v>
      </c>
      <c r="CX420" s="2">
        <v>10.7</v>
      </c>
      <c r="CY420" s="2">
        <v>0.63</v>
      </c>
      <c r="CZ420" s="2">
        <v>50.0</v>
      </c>
      <c r="DA420" s="2">
        <v>0.4</v>
      </c>
      <c r="DB420" s="2">
        <v>222.59999999999999</v>
      </c>
      <c r="DC420" s="2">
        <v>0.0</v>
      </c>
      <c r="DD420" s="2">
        <v>1.0</v>
      </c>
      <c r="DE420" s="2">
        <v>0.05</v>
      </c>
      <c r="DF420" s="2">
        <v>50.0</v>
      </c>
      <c r="DG420" s="2">
        <v>1.0</v>
      </c>
      <c r="DH420" s="2"/>
      <c r="DI420" s="2"/>
      <c r="DJ420" s="2"/>
      <c r="DK420" s="2"/>
      <c r="DL420" s="2"/>
      <c r="DM420" s="2"/>
      <c r="DN420" s="2">
        <v>222.59999999999999</v>
      </c>
      <c r="DO420" s="2">
        <v>0.0</v>
      </c>
      <c r="DP420" s="2">
        <v>0.4</v>
      </c>
      <c r="DQ420" s="2">
        <v>1.85</v>
      </c>
      <c r="DR420" s="2">
        <v>50.0</v>
      </c>
      <c r="DS420" s="2">
        <v>1.0</v>
      </c>
      <c r="DT420" s="2">
        <v>5.37</v>
      </c>
      <c r="DU420" s="2">
        <v>21.7</v>
      </c>
      <c r="DV420" s="2">
        <v>78.90000000000001</v>
      </c>
      <c r="DW420" s="2">
        <v>910.0</v>
      </c>
      <c r="DX420" s="2">
        <v>76.5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/>
      <c r="AC421" s="2"/>
      <c r="AD421" s="2"/>
      <c r="AE421" s="2"/>
      <c r="AF421" s="2"/>
      <c r="AG421" s="2"/>
      <c r="AH421" s="2"/>
      <c r="AI421" s="2"/>
      <c r="AJ421" s="2">
        <v>30.0</v>
      </c>
      <c r="AK421" s="2">
        <v>29.6</v>
      </c>
      <c r="AL421" s="2">
        <v>28.8</v>
      </c>
      <c r="AM421" s="2">
        <v>29.3</v>
      </c>
      <c r="AN421" s="2">
        <v>29.9</v>
      </c>
      <c r="AO421" s="2">
        <v>29.0</v>
      </c>
      <c r="AP421" s="2">
        <v>28.3</v>
      </c>
      <c r="AQ421" s="2"/>
      <c r="AR421" s="2"/>
      <c r="AS421" s="2"/>
      <c r="AT421" s="2"/>
      <c r="AU421" s="2"/>
      <c r="AV421" s="2"/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29.3</v>
      </c>
      <c r="BD421" s="2">
        <v>52.4</v>
      </c>
      <c r="BE421" s="2">
        <v>29.0</v>
      </c>
      <c r="BF421" s="2">
        <v>53.1</v>
      </c>
      <c r="BG421" s="2">
        <v>29.0</v>
      </c>
      <c r="BH421" s="2">
        <v>53.3</v>
      </c>
      <c r="BI421" s="2">
        <v>7.0</v>
      </c>
      <c r="BJ421" s="2">
        <v>6.0</v>
      </c>
      <c r="BK421" s="2">
        <v>25.5</v>
      </c>
      <c r="BL421" s="2">
        <v>25.8</v>
      </c>
      <c r="BM421" s="2">
        <v>25.4</v>
      </c>
      <c r="BN421" s="2">
        <v>25.6</v>
      </c>
      <c r="BO421" s="2">
        <v>27.0</v>
      </c>
      <c r="BP421" s="2">
        <v>26.9</v>
      </c>
      <c r="BQ421" s="2">
        <v>26.9</v>
      </c>
      <c r="BR421" s="2">
        <v>301.80000000000001</v>
      </c>
      <c r="BS421" s="2">
        <v>1370.79999999999995</v>
      </c>
      <c r="BT421" s="2">
        <v>362.30000000000001</v>
      </c>
      <c r="BU421" s="2">
        <v>232.80000000000001</v>
      </c>
      <c r="BV421" s="2">
        <v>835.10000000000002</v>
      </c>
      <c r="BW421" s="2">
        <v>379.30000000000001</v>
      </c>
      <c r="BX421" s="2">
        <v>222.69999999999999</v>
      </c>
      <c r="BY421" s="2">
        <v>0.11</v>
      </c>
      <c r="BZ421" s="2">
        <v>10.8</v>
      </c>
      <c r="CA421" s="2">
        <v>0.47</v>
      </c>
      <c r="CB421" s="2">
        <v>50.0</v>
      </c>
      <c r="CC421" s="2">
        <v>0.43</v>
      </c>
      <c r="CD421" s="2">
        <v>222.30000000000001</v>
      </c>
      <c r="CE421" s="2">
        <v>0.0</v>
      </c>
      <c r="CF421" s="2">
        <v>0.0</v>
      </c>
      <c r="CG421" s="2">
        <v>0.29</v>
      </c>
      <c r="CH421" s="2">
        <v>50.0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222.30000000000001</v>
      </c>
      <c r="CW421" s="2">
        <v>0.12</v>
      </c>
      <c r="CX421" s="2">
        <v>10.4</v>
      </c>
      <c r="CY421" s="2">
        <v>0.63</v>
      </c>
      <c r="CZ421" s="2">
        <v>50.0</v>
      </c>
      <c r="DA421" s="2">
        <v>0.4</v>
      </c>
      <c r="DB421" s="2">
        <v>222.099999999999994</v>
      </c>
      <c r="DC421" s="2">
        <v>0.0</v>
      </c>
      <c r="DD421" s="2">
        <v>1.0</v>
      </c>
      <c r="DE421" s="2">
        <v>0.05</v>
      </c>
      <c r="DF421" s="2">
        <v>50.0</v>
      </c>
      <c r="DG421" s="2">
        <v>1.0</v>
      </c>
      <c r="DH421" s="2"/>
      <c r="DI421" s="2"/>
      <c r="DJ421" s="2"/>
      <c r="DK421" s="2"/>
      <c r="DL421" s="2"/>
      <c r="DM421" s="2"/>
      <c r="DN421" s="2">
        <v>222.0</v>
      </c>
      <c r="DO421" s="2">
        <v>0.0</v>
      </c>
      <c r="DP421" s="2">
        <v>0.0</v>
      </c>
      <c r="DQ421" s="2">
        <v>1.85</v>
      </c>
      <c r="DR421" s="2">
        <v>50.0</v>
      </c>
      <c r="DS421" s="2">
        <v>0.0</v>
      </c>
      <c r="DT421" s="2">
        <v>5.6</v>
      </c>
      <c r="DU421" s="2">
        <v>21.7</v>
      </c>
      <c r="DV421" s="2">
        <v>79.0</v>
      </c>
      <c r="DW421" s="2">
        <v>910.0</v>
      </c>
      <c r="DX421" s="2">
        <v>62.4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/>
      <c r="AC422" s="2"/>
      <c r="AD422" s="2"/>
      <c r="AE422" s="2"/>
      <c r="AF422" s="2"/>
      <c r="AG422" s="2"/>
      <c r="AH422" s="2"/>
      <c r="AI422" s="2"/>
      <c r="AJ422" s="2">
        <v>30.1</v>
      </c>
      <c r="AK422" s="2">
        <v>29.8</v>
      </c>
      <c r="AL422" s="2">
        <v>28.9</v>
      </c>
      <c r="AM422" s="2">
        <v>29.4</v>
      </c>
      <c r="AN422" s="2">
        <v>29.8</v>
      </c>
      <c r="AO422" s="2">
        <v>29.0</v>
      </c>
      <c r="AP422" s="2">
        <v>28.4</v>
      </c>
      <c r="AQ422" s="2"/>
      <c r="AR422" s="2"/>
      <c r="AS422" s="2"/>
      <c r="AT422" s="2"/>
      <c r="AU422" s="2"/>
      <c r="AV422" s="2"/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29.4</v>
      </c>
      <c r="BD422" s="2">
        <v>52.5</v>
      </c>
      <c r="BE422" s="2">
        <v>29.1</v>
      </c>
      <c r="BF422" s="2">
        <v>53.1</v>
      </c>
      <c r="BG422" s="2">
        <v>29.0</v>
      </c>
      <c r="BH422" s="2">
        <v>53.2</v>
      </c>
      <c r="BI422" s="2">
        <v>7.0</v>
      </c>
      <c r="BJ422" s="2">
        <v>6.0</v>
      </c>
      <c r="BK422" s="2">
        <v>25.5</v>
      </c>
      <c r="BL422" s="2">
        <v>25.9</v>
      </c>
      <c r="BM422" s="2">
        <v>25.5</v>
      </c>
      <c r="BN422" s="2">
        <v>25.7</v>
      </c>
      <c r="BO422" s="2">
        <v>27.0</v>
      </c>
      <c r="BP422" s="2">
        <v>26.9</v>
      </c>
      <c r="BQ422" s="2">
        <v>27.1</v>
      </c>
      <c r="BR422" s="2">
        <v>317.60000000000002</v>
      </c>
      <c r="BS422" s="2">
        <v>1588.20000000000005</v>
      </c>
      <c r="BT422" s="2">
        <v>374.0</v>
      </c>
      <c r="BU422" s="2">
        <v>241.0</v>
      </c>
      <c r="BV422" s="2">
        <v>840.70000000000005</v>
      </c>
      <c r="BW422" s="2">
        <v>390.19999999999999</v>
      </c>
      <c r="BX422" s="2">
        <v>222.5</v>
      </c>
      <c r="BY422" s="2">
        <v>0.11</v>
      </c>
      <c r="BZ422" s="2">
        <v>10.8</v>
      </c>
      <c r="CA422" s="2">
        <v>0.47</v>
      </c>
      <c r="CB422" s="2">
        <v>50.0</v>
      </c>
      <c r="CC422" s="2">
        <v>0.43</v>
      </c>
      <c r="CD422" s="2">
        <v>222.19999999999999</v>
      </c>
      <c r="CE422" s="2">
        <v>0.0</v>
      </c>
      <c r="CF422" s="2">
        <v>0.0</v>
      </c>
      <c r="CG422" s="2">
        <v>0.29</v>
      </c>
      <c r="CH422" s="2">
        <v>50.0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222.0</v>
      </c>
      <c r="CW422" s="2">
        <v>0.11</v>
      </c>
      <c r="CX422" s="2">
        <v>10.1</v>
      </c>
      <c r="CY422" s="2">
        <v>0.63</v>
      </c>
      <c r="CZ422" s="2">
        <v>50.0</v>
      </c>
      <c r="DA422" s="2">
        <v>0.4</v>
      </c>
      <c r="DB422" s="2">
        <v>221.80000000000001</v>
      </c>
      <c r="DC422" s="2">
        <v>0.0</v>
      </c>
      <c r="DD422" s="2">
        <v>1.0</v>
      </c>
      <c r="DE422" s="2">
        <v>0.05</v>
      </c>
      <c r="DF422" s="2">
        <v>50.0</v>
      </c>
      <c r="DG422" s="2">
        <v>1.0</v>
      </c>
      <c r="DH422" s="2"/>
      <c r="DI422" s="2"/>
      <c r="DJ422" s="2"/>
      <c r="DK422" s="2"/>
      <c r="DL422" s="2"/>
      <c r="DM422" s="2"/>
      <c r="DN422" s="2">
        <v>221.59999999999999</v>
      </c>
      <c r="DO422" s="2">
        <v>0.0</v>
      </c>
      <c r="DP422" s="2">
        <v>0.4</v>
      </c>
      <c r="DQ422" s="2">
        <v>1.85</v>
      </c>
      <c r="DR422" s="2">
        <v>50.0</v>
      </c>
      <c r="DS422" s="2">
        <v>1.0</v>
      </c>
      <c r="DT422" s="2">
        <v>7.32</v>
      </c>
      <c r="DU422" s="2">
        <v>21.6</v>
      </c>
      <c r="DV422" s="2">
        <v>79.3</v>
      </c>
      <c r="DW422" s="2">
        <v>910.0</v>
      </c>
      <c r="DX422" s="2">
        <v>56.3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/>
      <c r="AC423" s="2"/>
      <c r="AD423" s="2"/>
      <c r="AE423" s="2"/>
      <c r="AF423" s="2"/>
      <c r="AG423" s="2"/>
      <c r="AH423" s="2"/>
      <c r="AI423" s="2"/>
      <c r="AJ423" s="2">
        <v>30.2</v>
      </c>
      <c r="AK423" s="2">
        <v>29.9</v>
      </c>
      <c r="AL423" s="2">
        <v>28.9</v>
      </c>
      <c r="AM423" s="2">
        <v>29.6</v>
      </c>
      <c r="AN423" s="2">
        <v>29.9</v>
      </c>
      <c r="AO423" s="2">
        <v>29.0</v>
      </c>
      <c r="AP423" s="2">
        <v>28.3</v>
      </c>
      <c r="AQ423" s="2"/>
      <c r="AR423" s="2"/>
      <c r="AS423" s="2"/>
      <c r="AT423" s="2"/>
      <c r="AU423" s="2"/>
      <c r="AV423" s="2"/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29.4</v>
      </c>
      <c r="BD423" s="2">
        <v>52.5</v>
      </c>
      <c r="BE423" s="2">
        <v>29.1</v>
      </c>
      <c r="BF423" s="2">
        <v>53.2</v>
      </c>
      <c r="BG423" s="2">
        <v>29.1</v>
      </c>
      <c r="BH423" s="2">
        <v>53.3</v>
      </c>
      <c r="BI423" s="2">
        <v>7.0</v>
      </c>
      <c r="BJ423" s="2">
        <v>6.0</v>
      </c>
      <c r="BK423" s="2">
        <v>25.5</v>
      </c>
      <c r="BL423" s="2">
        <v>26.0</v>
      </c>
      <c r="BM423" s="2">
        <v>25.5</v>
      </c>
      <c r="BN423" s="2">
        <v>25.8</v>
      </c>
      <c r="BO423" s="2">
        <v>27.1</v>
      </c>
      <c r="BP423" s="2">
        <v>27.0</v>
      </c>
      <c r="BQ423" s="2">
        <v>27.0</v>
      </c>
      <c r="BR423" s="2">
        <v>324.39999999999998</v>
      </c>
      <c r="BS423" s="2">
        <v>1678.0</v>
      </c>
      <c r="BT423" s="2">
        <v>389.30000000000001</v>
      </c>
      <c r="BU423" s="2">
        <v>244.80000000000001</v>
      </c>
      <c r="BV423" s="2">
        <v>846.39999999999998</v>
      </c>
      <c r="BW423" s="2">
        <v>401.80000000000001</v>
      </c>
      <c r="BX423" s="2">
        <v>222.30000000000001</v>
      </c>
      <c r="BY423" s="2">
        <v>0.11</v>
      </c>
      <c r="BZ423" s="2">
        <v>10.8</v>
      </c>
      <c r="CA423" s="2">
        <v>0.47</v>
      </c>
      <c r="CB423" s="2">
        <v>49.9</v>
      </c>
      <c r="CC423" s="2">
        <v>0.43</v>
      </c>
      <c r="CD423" s="2">
        <v>222.0</v>
      </c>
      <c r="CE423" s="2">
        <v>0.0</v>
      </c>
      <c r="CF423" s="2">
        <v>0.0</v>
      </c>
      <c r="CG423" s="2">
        <v>0.29</v>
      </c>
      <c r="CH423" s="2">
        <v>49.9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221.59999999999999</v>
      </c>
      <c r="CW423" s="2">
        <v>0.11</v>
      </c>
      <c r="CX423" s="2">
        <v>10.1</v>
      </c>
      <c r="CY423" s="2">
        <v>0.63</v>
      </c>
      <c r="CZ423" s="2">
        <v>49.9</v>
      </c>
      <c r="DA423" s="2">
        <v>0.4</v>
      </c>
      <c r="DB423" s="2">
        <v>221.5</v>
      </c>
      <c r="DC423" s="2">
        <v>0.0</v>
      </c>
      <c r="DD423" s="2">
        <v>1.0</v>
      </c>
      <c r="DE423" s="2">
        <v>0.05</v>
      </c>
      <c r="DF423" s="2">
        <v>49.9</v>
      </c>
      <c r="DG423" s="2">
        <v>1.0</v>
      </c>
      <c r="DH423" s="2"/>
      <c r="DI423" s="2"/>
      <c r="DJ423" s="2"/>
      <c r="DK423" s="2"/>
      <c r="DL423" s="2"/>
      <c r="DM423" s="2"/>
      <c r="DN423" s="2">
        <v>221.30000000000001</v>
      </c>
      <c r="DO423" s="2">
        <v>0.0</v>
      </c>
      <c r="DP423" s="2">
        <v>0.0</v>
      </c>
      <c r="DQ423" s="2">
        <v>1.85</v>
      </c>
      <c r="DR423" s="2">
        <v>49.9</v>
      </c>
      <c r="DS423" s="2">
        <v>0.0</v>
      </c>
      <c r="DT423" s="2">
        <v>0.16</v>
      </c>
      <c r="DU423" s="2">
        <v>22.1</v>
      </c>
      <c r="DV423" s="2">
        <v>78.3</v>
      </c>
      <c r="DW423" s="2">
        <v>910.0</v>
      </c>
      <c r="DX423" s="2">
        <v>2.8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/>
      <c r="AC424" s="2"/>
      <c r="AD424" s="2"/>
      <c r="AE424" s="2"/>
      <c r="AF424" s="2"/>
      <c r="AG424" s="2"/>
      <c r="AH424" s="2"/>
      <c r="AI424" s="2"/>
      <c r="AJ424" s="2">
        <v>30.1</v>
      </c>
      <c r="AK424" s="2">
        <v>29.9</v>
      </c>
      <c r="AL424" s="2">
        <v>28.9</v>
      </c>
      <c r="AM424" s="2">
        <v>29.7</v>
      </c>
      <c r="AN424" s="2">
        <v>29.9</v>
      </c>
      <c r="AO424" s="2">
        <v>29.0</v>
      </c>
      <c r="AP424" s="2">
        <v>28.4</v>
      </c>
      <c r="AQ424" s="2"/>
      <c r="AR424" s="2"/>
      <c r="AS424" s="2"/>
      <c r="AT424" s="2"/>
      <c r="AU424" s="2"/>
      <c r="AV424" s="2"/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29.4</v>
      </c>
      <c r="BD424" s="2">
        <v>52.4</v>
      </c>
      <c r="BE424" s="2">
        <v>29.1</v>
      </c>
      <c r="BF424" s="2">
        <v>53.2</v>
      </c>
      <c r="BG424" s="2">
        <v>29.0</v>
      </c>
      <c r="BH424" s="2">
        <v>53.3</v>
      </c>
      <c r="BI424" s="2">
        <v>7.0</v>
      </c>
      <c r="BJ424" s="2">
        <v>6.0</v>
      </c>
      <c r="BK424" s="2">
        <v>25.8</v>
      </c>
      <c r="BL424" s="2">
        <v>26.0</v>
      </c>
      <c r="BM424" s="2">
        <v>25.6</v>
      </c>
      <c r="BN424" s="2">
        <v>25.8</v>
      </c>
      <c r="BO424" s="2">
        <v>27.2</v>
      </c>
      <c r="BP424" s="2">
        <v>27.0</v>
      </c>
      <c r="BQ424" s="2">
        <v>27.0</v>
      </c>
      <c r="BR424" s="2">
        <v>326.30000000000001</v>
      </c>
      <c r="BS424" s="2">
        <v>1520.70000000000005</v>
      </c>
      <c r="BT424" s="2">
        <v>382.0</v>
      </c>
      <c r="BU424" s="2">
        <v>246.19999999999999</v>
      </c>
      <c r="BV424" s="2">
        <v>849.60000000000002</v>
      </c>
      <c r="BW424" s="2">
        <v>398.30000000000001</v>
      </c>
      <c r="BX424" s="2">
        <v>222.30000000000001</v>
      </c>
      <c r="BY424" s="2">
        <v>0.11</v>
      </c>
      <c r="BZ424" s="2">
        <v>10.8</v>
      </c>
      <c r="CA424" s="2">
        <v>0.47</v>
      </c>
      <c r="CB424" s="2">
        <v>50.0</v>
      </c>
      <c r="CC424" s="2">
        <v>0.44</v>
      </c>
      <c r="CD424" s="2">
        <v>222.0</v>
      </c>
      <c r="CE424" s="2">
        <v>0.0</v>
      </c>
      <c r="CF424" s="2">
        <v>0.0</v>
      </c>
      <c r="CG424" s="2">
        <v>0.29</v>
      </c>
      <c r="CH424" s="2">
        <v>49.9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221.69999999999999</v>
      </c>
      <c r="CW424" s="2">
        <v>0.12</v>
      </c>
      <c r="CX424" s="2">
        <v>10.9</v>
      </c>
      <c r="CY424" s="2">
        <v>0.63</v>
      </c>
      <c r="CZ424" s="2">
        <v>49.9</v>
      </c>
      <c r="DA424" s="2">
        <v>0.41</v>
      </c>
      <c r="DB424" s="2">
        <v>221.5</v>
      </c>
      <c r="DC424" s="2">
        <v>0.0</v>
      </c>
      <c r="DD424" s="2">
        <v>1.1</v>
      </c>
      <c r="DE424" s="2">
        <v>0.05</v>
      </c>
      <c r="DF424" s="2">
        <v>50.0</v>
      </c>
      <c r="DG424" s="2">
        <v>1.0</v>
      </c>
      <c r="DH424" s="2"/>
      <c r="DI424" s="2"/>
      <c r="DJ424" s="2"/>
      <c r="DK424" s="2"/>
      <c r="DL424" s="2"/>
      <c r="DM424" s="2"/>
      <c r="DN424" s="2">
        <v>221.30000000000001</v>
      </c>
      <c r="DO424" s="2">
        <v>0.0</v>
      </c>
      <c r="DP424" s="2">
        <v>0.4</v>
      </c>
      <c r="DQ424" s="2">
        <v>1.85</v>
      </c>
      <c r="DR424" s="2">
        <v>49.9</v>
      </c>
      <c r="DS424" s="2">
        <v>1.0</v>
      </c>
      <c r="DT424" s="2">
        <v>5.59</v>
      </c>
      <c r="DU424" s="2">
        <v>21.9</v>
      </c>
      <c r="DV424" s="2">
        <v>78.2</v>
      </c>
      <c r="DW424" s="2">
        <v>910.0</v>
      </c>
      <c r="DX424" s="2">
        <v>73.0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/>
      <c r="AC425" s="2"/>
      <c r="AD425" s="2"/>
      <c r="AE425" s="2"/>
      <c r="AF425" s="2"/>
      <c r="AG425" s="2"/>
      <c r="AH425" s="2"/>
      <c r="AI425" s="2"/>
      <c r="AJ425" s="2">
        <v>30.2</v>
      </c>
      <c r="AK425" s="2">
        <v>30.0</v>
      </c>
      <c r="AL425" s="2">
        <v>29.0</v>
      </c>
      <c r="AM425" s="2">
        <v>29.8</v>
      </c>
      <c r="AN425" s="2">
        <v>29.9</v>
      </c>
      <c r="AO425" s="2">
        <v>29.0</v>
      </c>
      <c r="AP425" s="2">
        <v>28.4</v>
      </c>
      <c r="AQ425" s="2"/>
      <c r="AR425" s="2"/>
      <c r="AS425" s="2"/>
      <c r="AT425" s="2"/>
      <c r="AU425" s="2"/>
      <c r="AV425" s="2"/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29.4</v>
      </c>
      <c r="BD425" s="2">
        <v>52.5</v>
      </c>
      <c r="BE425" s="2">
        <v>29.1</v>
      </c>
      <c r="BF425" s="2">
        <v>53.2</v>
      </c>
      <c r="BG425" s="2">
        <v>29.1</v>
      </c>
      <c r="BH425" s="2">
        <v>53.3</v>
      </c>
      <c r="BI425" s="2">
        <v>7.0</v>
      </c>
      <c r="BJ425" s="2">
        <v>6.0</v>
      </c>
      <c r="BK425" s="2">
        <v>25.8</v>
      </c>
      <c r="BL425" s="2">
        <v>26.2</v>
      </c>
      <c r="BM425" s="2">
        <v>25.6</v>
      </c>
      <c r="BN425" s="2">
        <v>25.9</v>
      </c>
      <c r="BO425" s="2">
        <v>27.1</v>
      </c>
      <c r="BP425" s="2">
        <v>27.0</v>
      </c>
      <c r="BQ425" s="2">
        <v>27.1</v>
      </c>
      <c r="BR425" s="2">
        <v>328.39999999999998</v>
      </c>
      <c r="BS425" s="2">
        <v>1635.20000000000005</v>
      </c>
      <c r="BT425" s="2">
        <v>372.30000000000001</v>
      </c>
      <c r="BU425" s="2">
        <v>248.80000000000001</v>
      </c>
      <c r="BV425" s="2">
        <v>864.20000000000005</v>
      </c>
      <c r="BW425" s="2">
        <v>400.19999999999999</v>
      </c>
      <c r="BX425" s="2">
        <v>222.5</v>
      </c>
      <c r="BY425" s="2">
        <v>0.11</v>
      </c>
      <c r="BZ425" s="2">
        <v>11.0</v>
      </c>
      <c r="CA425" s="2">
        <v>0.47</v>
      </c>
      <c r="CB425" s="2">
        <v>50.0</v>
      </c>
      <c r="CC425" s="2">
        <v>0.44</v>
      </c>
      <c r="CD425" s="2">
        <v>222.099999999999994</v>
      </c>
      <c r="CE425" s="2">
        <v>0.0</v>
      </c>
      <c r="CF425" s="2">
        <v>0.0</v>
      </c>
      <c r="CG425" s="2">
        <v>0.29</v>
      </c>
      <c r="CH425" s="2">
        <v>50.0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221.90000000000001</v>
      </c>
      <c r="CW425" s="2">
        <v>0.11</v>
      </c>
      <c r="CX425" s="2">
        <v>10.2</v>
      </c>
      <c r="CY425" s="2">
        <v>0.63</v>
      </c>
      <c r="CZ425" s="2">
        <v>50.0</v>
      </c>
      <c r="DA425" s="2">
        <v>0.41</v>
      </c>
      <c r="DB425" s="2">
        <v>221.59999999999999</v>
      </c>
      <c r="DC425" s="2">
        <v>0.0</v>
      </c>
      <c r="DD425" s="2">
        <v>1.0</v>
      </c>
      <c r="DE425" s="2">
        <v>0.05</v>
      </c>
      <c r="DF425" s="2">
        <v>50.0</v>
      </c>
      <c r="DG425" s="2">
        <v>1.0</v>
      </c>
      <c r="DH425" s="2"/>
      <c r="DI425" s="2"/>
      <c r="DJ425" s="2"/>
      <c r="DK425" s="2"/>
      <c r="DL425" s="2"/>
      <c r="DM425" s="2"/>
      <c r="DN425" s="2">
        <v>221.69999999999999</v>
      </c>
      <c r="DO425" s="2">
        <v>0.0</v>
      </c>
      <c r="DP425" s="2">
        <v>0.0</v>
      </c>
      <c r="DQ425" s="2">
        <v>1.85</v>
      </c>
      <c r="DR425" s="2">
        <v>50.0</v>
      </c>
      <c r="DS425" s="2">
        <v>0.0</v>
      </c>
      <c r="DT425" s="2">
        <v>6.59</v>
      </c>
      <c r="DU425" s="2">
        <v>21.8</v>
      </c>
      <c r="DV425" s="2">
        <v>78.5</v>
      </c>
      <c r="DW425" s="2">
        <v>910.0</v>
      </c>
      <c r="DX425" s="2">
        <v>108.099999999999994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/>
      <c r="AC426" s="2"/>
      <c r="AD426" s="2"/>
      <c r="AE426" s="2"/>
      <c r="AF426" s="2"/>
      <c r="AG426" s="2"/>
      <c r="AH426" s="2"/>
      <c r="AI426" s="2"/>
      <c r="AJ426" s="2">
        <v>30.3</v>
      </c>
      <c r="AK426" s="2">
        <v>30.2</v>
      </c>
      <c r="AL426" s="2">
        <v>29.1</v>
      </c>
      <c r="AM426" s="2">
        <v>30.0</v>
      </c>
      <c r="AN426" s="2">
        <v>29.9</v>
      </c>
      <c r="AO426" s="2">
        <v>29.0</v>
      </c>
      <c r="AP426" s="2">
        <v>28.5</v>
      </c>
      <c r="AQ426" s="2"/>
      <c r="AR426" s="2"/>
      <c r="AS426" s="2"/>
      <c r="AT426" s="2"/>
      <c r="AU426" s="2"/>
      <c r="AV426" s="2"/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29.5</v>
      </c>
      <c r="BD426" s="2">
        <v>52.5</v>
      </c>
      <c r="BE426" s="2">
        <v>29.2</v>
      </c>
      <c r="BF426" s="2">
        <v>53.2</v>
      </c>
      <c r="BG426" s="2">
        <v>29.2</v>
      </c>
      <c r="BH426" s="2">
        <v>53.2</v>
      </c>
      <c r="BI426" s="2">
        <v>7.0</v>
      </c>
      <c r="BJ426" s="2">
        <v>6.0</v>
      </c>
      <c r="BK426" s="2">
        <v>25.8</v>
      </c>
      <c r="BL426" s="2">
        <v>26.2</v>
      </c>
      <c r="BM426" s="2">
        <v>25.6</v>
      </c>
      <c r="BN426" s="2">
        <v>25.9</v>
      </c>
      <c r="BO426" s="2">
        <v>27.1</v>
      </c>
      <c r="BP426" s="2">
        <v>27.0</v>
      </c>
      <c r="BQ426" s="2">
        <v>27.1</v>
      </c>
      <c r="BR426" s="2">
        <v>335.5</v>
      </c>
      <c r="BS426" s="2">
        <v>1817.20000000000005</v>
      </c>
      <c r="BT426" s="2">
        <v>383.0</v>
      </c>
      <c r="BU426" s="2">
        <v>254.40000000000001</v>
      </c>
      <c r="BV426" s="2">
        <v>870.60000000000002</v>
      </c>
      <c r="BW426" s="2">
        <v>409.89999999999998</v>
      </c>
      <c r="BX426" s="2">
        <v>222.40000000000001</v>
      </c>
      <c r="BY426" s="2">
        <v>0.11</v>
      </c>
      <c r="BZ426" s="2">
        <v>10.6</v>
      </c>
      <c r="CA426" s="2">
        <v>0.47</v>
      </c>
      <c r="CB426" s="2">
        <v>50.0</v>
      </c>
      <c r="CC426" s="2">
        <v>0.43</v>
      </c>
      <c r="CD426" s="2">
        <v>222.099999999999994</v>
      </c>
      <c r="CE426" s="2">
        <v>0.0</v>
      </c>
      <c r="CF426" s="2">
        <v>0.0</v>
      </c>
      <c r="CG426" s="2">
        <v>0.29</v>
      </c>
      <c r="CH426" s="2">
        <v>50.0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221.80000000000001</v>
      </c>
      <c r="CW426" s="2">
        <v>0.11</v>
      </c>
      <c r="CX426" s="2">
        <v>10.2</v>
      </c>
      <c r="CY426" s="2">
        <v>0.63</v>
      </c>
      <c r="CZ426" s="2">
        <v>50.0</v>
      </c>
      <c r="DA426" s="2">
        <v>0.41</v>
      </c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>
        <v>221.40000000000001</v>
      </c>
      <c r="DO426" s="2">
        <v>0.0</v>
      </c>
      <c r="DP426" s="2">
        <v>0.4</v>
      </c>
      <c r="DQ426" s="2">
        <v>1.85</v>
      </c>
      <c r="DR426" s="2">
        <v>50.0</v>
      </c>
      <c r="DS426" s="2">
        <v>1.0</v>
      </c>
      <c r="DT426" s="2">
        <v>2.12</v>
      </c>
      <c r="DU426" s="2">
        <v>22.0</v>
      </c>
      <c r="DV426" s="2">
        <v>78.59999999999999</v>
      </c>
      <c r="DW426" s="2">
        <v>910.0</v>
      </c>
      <c r="DX426" s="2">
        <v>63.6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/>
      <c r="AC427" s="2"/>
      <c r="AD427" s="2"/>
      <c r="AE427" s="2"/>
      <c r="AF427" s="2"/>
      <c r="AG427" s="2"/>
      <c r="AH427" s="2"/>
      <c r="AI427" s="2"/>
      <c r="AJ427" s="2">
        <v>30.3</v>
      </c>
      <c r="AK427" s="2">
        <v>30.3</v>
      </c>
      <c r="AL427" s="2">
        <v>29.0</v>
      </c>
      <c r="AM427" s="2">
        <v>30.1</v>
      </c>
      <c r="AN427" s="2">
        <v>29.9</v>
      </c>
      <c r="AO427" s="2">
        <v>29.0</v>
      </c>
      <c r="AP427" s="2">
        <v>28.5</v>
      </c>
      <c r="AQ427" s="2"/>
      <c r="AR427" s="2"/>
      <c r="AS427" s="2"/>
      <c r="AT427" s="2"/>
      <c r="AU427" s="2"/>
      <c r="AV427" s="2"/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29.6</v>
      </c>
      <c r="BD427" s="2">
        <v>52.5</v>
      </c>
      <c r="BE427" s="2">
        <v>29.2</v>
      </c>
      <c r="BF427" s="2">
        <v>53.2</v>
      </c>
      <c r="BG427" s="2">
        <v>29.2</v>
      </c>
      <c r="BH427" s="2">
        <v>53.5</v>
      </c>
      <c r="BI427" s="2">
        <v>7.0</v>
      </c>
      <c r="BJ427" s="2">
        <v>7.0</v>
      </c>
      <c r="BK427" s="2">
        <v>25.8</v>
      </c>
      <c r="BL427" s="2">
        <v>26.2</v>
      </c>
      <c r="BM427" s="2">
        <v>25.7</v>
      </c>
      <c r="BN427" s="2">
        <v>26.0</v>
      </c>
      <c r="BO427" s="2">
        <v>27.1</v>
      </c>
      <c r="BP427" s="2">
        <v>27.1</v>
      </c>
      <c r="BQ427" s="2">
        <v>27.2</v>
      </c>
      <c r="BR427" s="2">
        <v>329.10000000000002</v>
      </c>
      <c r="BS427" s="2">
        <v>1899.29999999999995</v>
      </c>
      <c r="BT427" s="2">
        <v>389.60000000000002</v>
      </c>
      <c r="BU427" s="2">
        <v>254.19999999999999</v>
      </c>
      <c r="BV427" s="2">
        <v>889.39999999999998</v>
      </c>
      <c r="BW427" s="2">
        <v>416.89999999999998</v>
      </c>
      <c r="BX427" s="2">
        <v>222.19999999999999</v>
      </c>
      <c r="BY427" s="2">
        <v>0.11</v>
      </c>
      <c r="BZ427" s="2">
        <v>10.6</v>
      </c>
      <c r="CA427" s="2">
        <v>0.47</v>
      </c>
      <c r="CB427" s="2">
        <v>50.0</v>
      </c>
      <c r="CC427" s="2">
        <v>0.43</v>
      </c>
      <c r="CD427" s="2">
        <v>221.90000000000001</v>
      </c>
      <c r="CE427" s="2">
        <v>0.0</v>
      </c>
      <c r="CF427" s="2">
        <v>0.0</v>
      </c>
      <c r="CG427" s="2">
        <v>0.29</v>
      </c>
      <c r="CH427" s="2">
        <v>50.0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222.0</v>
      </c>
      <c r="CW427" s="2">
        <v>0.11</v>
      </c>
      <c r="CX427" s="2">
        <v>10.3</v>
      </c>
      <c r="CY427" s="2">
        <v>0.63</v>
      </c>
      <c r="CZ427" s="2">
        <v>50.0</v>
      </c>
      <c r="DA427" s="2">
        <v>0.41</v>
      </c>
      <c r="DB427" s="2">
        <v>221.90000000000001</v>
      </c>
      <c r="DC427" s="2">
        <v>0.0</v>
      </c>
      <c r="DD427" s="2">
        <v>0.8</v>
      </c>
      <c r="DE427" s="2">
        <v>0.05</v>
      </c>
      <c r="DF427" s="2">
        <v>50.0</v>
      </c>
      <c r="DG427" s="2">
        <v>1.0</v>
      </c>
      <c r="DH427" s="2"/>
      <c r="DI427" s="2"/>
      <c r="DJ427" s="2"/>
      <c r="DK427" s="2"/>
      <c r="DL427" s="2"/>
      <c r="DM427" s="2"/>
      <c r="DN427" s="2">
        <v>221.80000000000001</v>
      </c>
      <c r="DO427" s="2">
        <v>0.0</v>
      </c>
      <c r="DP427" s="2">
        <v>0.4</v>
      </c>
      <c r="DQ427" s="2">
        <v>1.85</v>
      </c>
      <c r="DR427" s="2">
        <v>50.0</v>
      </c>
      <c r="DS427" s="2">
        <v>1.0</v>
      </c>
      <c r="DT427" s="2">
        <v>0.88</v>
      </c>
      <c r="DU427" s="2">
        <v>22.3</v>
      </c>
      <c r="DV427" s="2">
        <v>77.7</v>
      </c>
      <c r="DW427" s="2">
        <v>910.0</v>
      </c>
      <c r="DX427" s="2">
        <v>323.30000000000001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/>
      <c r="AC428" s="2"/>
      <c r="AD428" s="2"/>
      <c r="AE428" s="2"/>
      <c r="AF428" s="2"/>
      <c r="AG428" s="2"/>
      <c r="AH428" s="2"/>
      <c r="AI428" s="2"/>
      <c r="AJ428" s="2">
        <v>30.3</v>
      </c>
      <c r="AK428" s="2">
        <v>30.4</v>
      </c>
      <c r="AL428" s="2">
        <v>29.1</v>
      </c>
      <c r="AM428" s="2">
        <v>30.2</v>
      </c>
      <c r="AN428" s="2">
        <v>30.0</v>
      </c>
      <c r="AO428" s="2">
        <v>29.1</v>
      </c>
      <c r="AP428" s="2">
        <v>28.5</v>
      </c>
      <c r="AQ428" s="2"/>
      <c r="AR428" s="2"/>
      <c r="AS428" s="2"/>
      <c r="AT428" s="2"/>
      <c r="AU428" s="2"/>
      <c r="AV428" s="2"/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29.6</v>
      </c>
      <c r="BD428" s="2">
        <v>52.4</v>
      </c>
      <c r="BE428" s="2">
        <v>29.1</v>
      </c>
      <c r="BF428" s="2">
        <v>53.4</v>
      </c>
      <c r="BG428" s="2">
        <v>29.2</v>
      </c>
      <c r="BH428" s="2">
        <v>53.4</v>
      </c>
      <c r="BI428" s="2">
        <v>8.0</v>
      </c>
      <c r="BJ428" s="2">
        <v>7.0</v>
      </c>
      <c r="BK428" s="2">
        <v>25.8</v>
      </c>
      <c r="BL428" s="2">
        <v>26.2</v>
      </c>
      <c r="BM428" s="2">
        <v>25.7</v>
      </c>
      <c r="BN428" s="2">
        <v>26.0</v>
      </c>
      <c r="BO428" s="2">
        <v>27.2</v>
      </c>
      <c r="BP428" s="2">
        <v>27.1</v>
      </c>
      <c r="BQ428" s="2">
        <v>27.2</v>
      </c>
      <c r="BR428" s="2">
        <v>323.69999999999999</v>
      </c>
      <c r="BS428" s="2">
        <v>1473.29999999999995</v>
      </c>
      <c r="BT428" s="2">
        <v>375.69999999999999</v>
      </c>
      <c r="BU428" s="2">
        <v>251.59999999999999</v>
      </c>
      <c r="BV428" s="2">
        <v>888.79999999999995</v>
      </c>
      <c r="BW428" s="2">
        <v>409.5</v>
      </c>
      <c r="BX428" s="2">
        <v>221.80000000000001</v>
      </c>
      <c r="BY428" s="2">
        <v>0.11</v>
      </c>
      <c r="BZ428" s="2">
        <v>10.8</v>
      </c>
      <c r="CA428" s="2">
        <v>0.47</v>
      </c>
      <c r="CB428" s="2">
        <v>49.9</v>
      </c>
      <c r="CC428" s="2">
        <v>0.43</v>
      </c>
      <c r="CD428" s="2">
        <v>221.59999999999999</v>
      </c>
      <c r="CE428" s="2">
        <v>0.0</v>
      </c>
      <c r="CF428" s="2">
        <v>0.0</v>
      </c>
      <c r="CG428" s="2">
        <v>0.29</v>
      </c>
      <c r="CH428" s="2">
        <v>49.9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221.90000000000001</v>
      </c>
      <c r="CW428" s="2">
        <v>0.12</v>
      </c>
      <c r="CX428" s="2">
        <v>10.0</v>
      </c>
      <c r="CY428" s="2">
        <v>0.63</v>
      </c>
      <c r="CZ428" s="2">
        <v>49.9</v>
      </c>
      <c r="DA428" s="2">
        <v>0.39</v>
      </c>
      <c r="DB428" s="2">
        <v>221.80000000000001</v>
      </c>
      <c r="DC428" s="2">
        <v>0.0</v>
      </c>
      <c r="DD428" s="2">
        <v>1.0</v>
      </c>
      <c r="DE428" s="2">
        <v>0.05</v>
      </c>
      <c r="DF428" s="2">
        <v>49.9</v>
      </c>
      <c r="DG428" s="2">
        <v>1.0</v>
      </c>
      <c r="DH428" s="2"/>
      <c r="DI428" s="2"/>
      <c r="DJ428" s="2"/>
      <c r="DK428" s="2"/>
      <c r="DL428" s="2"/>
      <c r="DM428" s="2"/>
      <c r="DN428" s="2">
        <v>221.59999999999999</v>
      </c>
      <c r="DO428" s="2">
        <v>0.0</v>
      </c>
      <c r="DP428" s="2">
        <v>0.4</v>
      </c>
      <c r="DQ428" s="2">
        <v>1.85</v>
      </c>
      <c r="DR428" s="2">
        <v>49.9</v>
      </c>
      <c r="DS428" s="2">
        <v>1.0</v>
      </c>
      <c r="DT428" s="2">
        <v>2.61</v>
      </c>
      <c r="DU428" s="2">
        <v>22.2</v>
      </c>
      <c r="DV428" s="2">
        <v>77.59999999999999</v>
      </c>
      <c r="DW428" s="2">
        <v>910.0</v>
      </c>
      <c r="DX428" s="2">
        <v>186.5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/>
      <c r="AC429" s="2"/>
      <c r="AD429" s="2"/>
      <c r="AE429" s="2"/>
      <c r="AF429" s="2"/>
      <c r="AG429" s="2"/>
      <c r="AH429" s="2"/>
      <c r="AI429" s="2"/>
      <c r="AJ429" s="2">
        <v>30.5</v>
      </c>
      <c r="AK429" s="2">
        <v>30.6</v>
      </c>
      <c r="AL429" s="2">
        <v>29.2</v>
      </c>
      <c r="AM429" s="2">
        <v>30.3</v>
      </c>
      <c r="AN429" s="2">
        <v>29.9</v>
      </c>
      <c r="AO429" s="2">
        <v>29.1</v>
      </c>
      <c r="AP429" s="2">
        <v>28.5</v>
      </c>
      <c r="AQ429" s="2"/>
      <c r="AR429" s="2"/>
      <c r="AS429" s="2"/>
      <c r="AT429" s="2"/>
      <c r="AU429" s="2"/>
      <c r="AV429" s="2"/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29.5</v>
      </c>
      <c r="BD429" s="2">
        <v>52.4</v>
      </c>
      <c r="BE429" s="2">
        <v>29.2</v>
      </c>
      <c r="BF429" s="2">
        <v>53.5</v>
      </c>
      <c r="BG429" s="2">
        <v>29.3</v>
      </c>
      <c r="BH429" s="2">
        <v>53.7</v>
      </c>
      <c r="BI429" s="2">
        <v>8.0</v>
      </c>
      <c r="BJ429" s="2">
        <v>7.0</v>
      </c>
      <c r="BK429" s="2">
        <v>26.0</v>
      </c>
      <c r="BL429" s="2">
        <v>26.3</v>
      </c>
      <c r="BM429" s="2">
        <v>25.8</v>
      </c>
      <c r="BN429" s="2">
        <v>26.2</v>
      </c>
      <c r="BO429" s="2">
        <v>27.4</v>
      </c>
      <c r="BP429" s="2">
        <v>27.2</v>
      </c>
      <c r="BQ429" s="2">
        <v>27.2</v>
      </c>
      <c r="BR429" s="2">
        <v>401.5</v>
      </c>
      <c r="BS429" s="2">
        <v>1815.0</v>
      </c>
      <c r="BT429" s="2">
        <v>396.30000000000001</v>
      </c>
      <c r="BU429" s="2">
        <v>265.60000000000002</v>
      </c>
      <c r="BV429" s="2">
        <v>914.0</v>
      </c>
      <c r="BW429" s="2">
        <v>426.10000000000002</v>
      </c>
      <c r="BX429" s="2">
        <v>223.0</v>
      </c>
      <c r="BY429" s="2">
        <v>0.11</v>
      </c>
      <c r="BZ429" s="2">
        <v>10.6</v>
      </c>
      <c r="CA429" s="2">
        <v>0.47</v>
      </c>
      <c r="CB429" s="2">
        <v>50.0</v>
      </c>
      <c r="CC429" s="2">
        <v>0.44</v>
      </c>
      <c r="CD429" s="2">
        <v>222.69999999999999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222.5</v>
      </c>
      <c r="CW429" s="2">
        <v>0.11</v>
      </c>
      <c r="CX429" s="2">
        <v>10.1</v>
      </c>
      <c r="CY429" s="2">
        <v>0.63</v>
      </c>
      <c r="CZ429" s="2">
        <v>49.9</v>
      </c>
      <c r="DA429" s="2">
        <v>0.41</v>
      </c>
      <c r="DB429" s="2">
        <v>222.30000000000001</v>
      </c>
      <c r="DC429" s="2">
        <v>0.0</v>
      </c>
      <c r="DD429" s="2">
        <v>1.0</v>
      </c>
      <c r="DE429" s="2">
        <v>0.05</v>
      </c>
      <c r="DF429" s="2">
        <v>49.9</v>
      </c>
      <c r="DG429" s="2">
        <v>1.0</v>
      </c>
      <c r="DH429" s="2"/>
      <c r="DI429" s="2"/>
      <c r="DJ429" s="2"/>
      <c r="DK429" s="2"/>
      <c r="DL429" s="2"/>
      <c r="DM429" s="2"/>
      <c r="DN429" s="2">
        <v>222.099999999999994</v>
      </c>
      <c r="DO429" s="2">
        <v>0.0</v>
      </c>
      <c r="DP429" s="2">
        <v>0.0</v>
      </c>
      <c r="DQ429" s="2">
        <v>1.85</v>
      </c>
      <c r="DR429" s="2">
        <v>49.9</v>
      </c>
      <c r="DS429" s="2">
        <v>0.0</v>
      </c>
      <c r="DT429" s="2">
        <v>2.86</v>
      </c>
      <c r="DU429" s="2">
        <v>22.4</v>
      </c>
      <c r="DV429" s="2">
        <v>77.0</v>
      </c>
      <c r="DW429" s="2">
        <v>910.0</v>
      </c>
      <c r="DX429" s="2">
        <v>33.4</v>
      </c>
    </row>
    <row r="430" spans="1:128">
      <c r="A430" t="s">
        <v>556</v>
      </c>
      <c r="B430" s="2">
        <v>0.0</v>
      </c>
      <c r="C430" s="2">
        <v>20.0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/>
      <c r="AC430" s="2"/>
      <c r="AD430" s="2"/>
      <c r="AE430" s="2"/>
      <c r="AF430" s="2"/>
      <c r="AG430" s="2"/>
      <c r="AH430" s="2"/>
      <c r="AI430" s="2"/>
      <c r="AJ430" s="2">
        <v>30.5</v>
      </c>
      <c r="AK430" s="2">
        <v>30.7</v>
      </c>
      <c r="AL430" s="2">
        <v>29.2</v>
      </c>
      <c r="AM430" s="2">
        <v>30.4</v>
      </c>
      <c r="AN430" s="2">
        <v>30.0</v>
      </c>
      <c r="AO430" s="2">
        <v>29.2</v>
      </c>
      <c r="AP430" s="2">
        <v>28.5</v>
      </c>
      <c r="AQ430" s="2"/>
      <c r="AR430" s="2"/>
      <c r="AS430" s="2"/>
      <c r="AT430" s="2"/>
      <c r="AU430" s="2"/>
      <c r="AV430" s="2"/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29.6</v>
      </c>
      <c r="BD430" s="2">
        <v>52.5</v>
      </c>
      <c r="BE430" s="2">
        <v>29.4</v>
      </c>
      <c r="BF430" s="2">
        <v>53.6</v>
      </c>
      <c r="BG430" s="2">
        <v>29.3</v>
      </c>
      <c r="BH430" s="2">
        <v>53.6</v>
      </c>
      <c r="BI430" s="2">
        <v>8.0</v>
      </c>
      <c r="BJ430" s="2">
        <v>8.0</v>
      </c>
      <c r="BK430" s="2">
        <v>26.0</v>
      </c>
      <c r="BL430" s="2">
        <v>26.4</v>
      </c>
      <c r="BM430" s="2">
        <v>25.8</v>
      </c>
      <c r="BN430" s="2">
        <v>26.2</v>
      </c>
      <c r="BO430" s="2">
        <v>27.5</v>
      </c>
      <c r="BP430" s="2">
        <v>27.3</v>
      </c>
      <c r="BQ430" s="2">
        <v>27.3</v>
      </c>
      <c r="BR430" s="2">
        <v>427.39999999999998</v>
      </c>
      <c r="BS430" s="2">
        <v>1859.79999999999995</v>
      </c>
      <c r="BT430" s="2">
        <v>408.0</v>
      </c>
      <c r="BU430" s="2">
        <v>268.69999999999999</v>
      </c>
      <c r="BV430" s="2">
        <v>918.89999999999998</v>
      </c>
      <c r="BW430" s="2">
        <v>438.30000000000001</v>
      </c>
      <c r="BX430" s="2">
        <v>223.30000000000001</v>
      </c>
      <c r="BY430" s="2">
        <v>0.11</v>
      </c>
      <c r="BZ430" s="2">
        <v>10.7</v>
      </c>
      <c r="CA430" s="2">
        <v>0.47</v>
      </c>
      <c r="CB430" s="2">
        <v>50.0</v>
      </c>
      <c r="CC430" s="2">
        <v>0.42</v>
      </c>
      <c r="CD430" s="2">
        <v>223.0</v>
      </c>
      <c r="CE430" s="2">
        <v>0.0</v>
      </c>
      <c r="CF430" s="2">
        <v>0.0</v>
      </c>
      <c r="CG430" s="2">
        <v>0.29</v>
      </c>
      <c r="CH430" s="2">
        <v>50.0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222.19999999999999</v>
      </c>
      <c r="CW430" s="2">
        <v>0.11</v>
      </c>
      <c r="CX430" s="2">
        <v>10.1</v>
      </c>
      <c r="CY430" s="2">
        <v>0.63</v>
      </c>
      <c r="CZ430" s="2">
        <v>50.0</v>
      </c>
      <c r="DA430" s="2">
        <v>0.4</v>
      </c>
      <c r="DB430" s="2">
        <v>222.099999999999994</v>
      </c>
      <c r="DC430" s="2">
        <v>0.0</v>
      </c>
      <c r="DD430" s="2">
        <v>0.9</v>
      </c>
      <c r="DE430" s="2">
        <v>0.05</v>
      </c>
      <c r="DF430" s="2">
        <v>50.0</v>
      </c>
      <c r="DG430" s="2">
        <v>1.0</v>
      </c>
      <c r="DH430" s="2"/>
      <c r="DI430" s="2"/>
      <c r="DJ430" s="2"/>
      <c r="DK430" s="2"/>
      <c r="DL430" s="2"/>
      <c r="DM430" s="2"/>
      <c r="DN430" s="2">
        <v>221.90000000000001</v>
      </c>
      <c r="DO430" s="2">
        <v>0.0</v>
      </c>
      <c r="DP430" s="2">
        <v>0.0</v>
      </c>
      <c r="DQ430" s="2">
        <v>1.85</v>
      </c>
      <c r="DR430" s="2">
        <v>50.0</v>
      </c>
      <c r="DS430" s="2">
        <v>0.0</v>
      </c>
      <c r="DT430" s="2">
        <v>0.64</v>
      </c>
      <c r="DU430" s="2">
        <v>22.6</v>
      </c>
      <c r="DV430" s="2">
        <v>76.8</v>
      </c>
      <c r="DW430" s="2">
        <v>910.0</v>
      </c>
      <c r="DX430" s="2">
        <v>139.90000000000001</v>
      </c>
    </row>
    <row r="431" spans="1:128">
      <c r="A431" t="s">
        <v>557</v>
      </c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/>
      <c r="AC431" s="2"/>
      <c r="AD431" s="2"/>
      <c r="AE431" s="2"/>
      <c r="AF431" s="2"/>
      <c r="AG431" s="2"/>
      <c r="AH431" s="2"/>
      <c r="AI431" s="2"/>
      <c r="AJ431" s="2">
        <v>30.5</v>
      </c>
      <c r="AK431" s="2">
        <v>30.8</v>
      </c>
      <c r="AL431" s="2">
        <v>29.2</v>
      </c>
      <c r="AM431" s="2">
        <v>30.5</v>
      </c>
      <c r="AN431" s="2">
        <v>30.0</v>
      </c>
      <c r="AO431" s="2">
        <v>29.0</v>
      </c>
      <c r="AP431" s="2">
        <v>28.5</v>
      </c>
      <c r="AQ431" s="2"/>
      <c r="AR431" s="2"/>
      <c r="AS431" s="2"/>
      <c r="AT431" s="2"/>
      <c r="AU431" s="2"/>
      <c r="AV431" s="2"/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29.7</v>
      </c>
      <c r="BD431" s="2">
        <v>52.5</v>
      </c>
      <c r="BE431" s="2">
        <v>29.4</v>
      </c>
      <c r="BF431" s="2">
        <v>53.7</v>
      </c>
      <c r="BG431" s="2">
        <v>29.3</v>
      </c>
      <c r="BH431" s="2">
        <v>53.6</v>
      </c>
      <c r="BI431" s="2">
        <v>8.0</v>
      </c>
      <c r="BJ431" s="2">
        <v>7.0</v>
      </c>
      <c r="BK431" s="2">
        <v>26.1</v>
      </c>
      <c r="BL431" s="2">
        <v>26.5</v>
      </c>
      <c r="BM431" s="2">
        <v>25.9</v>
      </c>
      <c r="BN431" s="2">
        <v>26.2</v>
      </c>
      <c r="BO431" s="2">
        <v>27.5</v>
      </c>
      <c r="BP431" s="2">
        <v>27.4</v>
      </c>
      <c r="BQ431" s="2">
        <v>27.4</v>
      </c>
      <c r="BR431" s="2">
        <v>360.89999999999998</v>
      </c>
      <c r="BS431" s="2">
        <v>2022.099999999999909</v>
      </c>
      <c r="BT431" s="2">
        <v>407.30000000000001</v>
      </c>
      <c r="BU431" s="2">
        <v>267.5</v>
      </c>
      <c r="BV431" s="2">
        <v>927.39999999999998</v>
      </c>
      <c r="BW431" s="2">
        <v>435.5</v>
      </c>
      <c r="BX431" s="2">
        <v>223.0</v>
      </c>
      <c r="BY431" s="2">
        <v>0.11</v>
      </c>
      <c r="BZ431" s="2">
        <v>10.6</v>
      </c>
      <c r="CA431" s="2">
        <v>0.47</v>
      </c>
      <c r="CB431" s="2">
        <v>50.0</v>
      </c>
      <c r="CC431" s="2">
        <v>0.42</v>
      </c>
      <c r="CD431" s="2">
        <v>222.59999999999999</v>
      </c>
      <c r="CE431" s="2">
        <v>0.0</v>
      </c>
      <c r="CF431" s="2">
        <v>0.0</v>
      </c>
      <c r="CG431" s="2">
        <v>0.29</v>
      </c>
      <c r="CH431" s="2">
        <v>50.0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221.59999999999999</v>
      </c>
      <c r="CW431" s="2">
        <v>0.11</v>
      </c>
      <c r="CX431" s="2">
        <v>10.1</v>
      </c>
      <c r="CY431" s="2">
        <v>0.63</v>
      </c>
      <c r="CZ431" s="2">
        <v>50.0</v>
      </c>
      <c r="DA431" s="2">
        <v>0.4</v>
      </c>
      <c r="DB431" s="2">
        <v>221.5</v>
      </c>
      <c r="DC431" s="2">
        <v>0.0</v>
      </c>
      <c r="DD431" s="2">
        <v>1.1</v>
      </c>
      <c r="DE431" s="2">
        <v>0.05</v>
      </c>
      <c r="DF431" s="2">
        <v>50.0</v>
      </c>
      <c r="DG431" s="2">
        <v>1.0</v>
      </c>
      <c r="DH431" s="2"/>
      <c r="DI431" s="2"/>
      <c r="DJ431" s="2"/>
      <c r="DK431" s="2"/>
      <c r="DL431" s="2"/>
      <c r="DM431" s="2"/>
      <c r="DN431" s="2">
        <v>221.30000000000001</v>
      </c>
      <c r="DO431" s="2">
        <v>0.0</v>
      </c>
      <c r="DP431" s="2">
        <v>0.0</v>
      </c>
      <c r="DQ431" s="2">
        <v>1.85</v>
      </c>
      <c r="DR431" s="2">
        <v>50.0</v>
      </c>
      <c r="DS431" s="2">
        <v>0.0</v>
      </c>
      <c r="DT431" s="2">
        <v>3.59</v>
      </c>
      <c r="DU431" s="2">
        <v>22.9</v>
      </c>
      <c r="DV431" s="2">
        <v>75.90000000000001</v>
      </c>
      <c r="DW431" s="2">
        <v>910.0</v>
      </c>
      <c r="DX431" s="2">
        <v>97.7</v>
      </c>
    </row>
    <row r="432" spans="1:128">
      <c r="A432" t="s">
        <v>558</v>
      </c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/>
      <c r="AC432" s="2"/>
      <c r="AD432" s="2"/>
      <c r="AE432" s="2"/>
      <c r="AF432" s="2"/>
      <c r="AG432" s="2"/>
      <c r="AH432" s="2"/>
      <c r="AI432" s="2"/>
      <c r="AJ432" s="2">
        <v>30.6</v>
      </c>
      <c r="AK432" s="2">
        <v>30.9</v>
      </c>
      <c r="AL432" s="2">
        <v>29.2</v>
      </c>
      <c r="AM432" s="2">
        <v>30.6</v>
      </c>
      <c r="AN432" s="2">
        <v>30.1</v>
      </c>
      <c r="AO432" s="2">
        <v>29.0</v>
      </c>
      <c r="AP432" s="2">
        <v>28.5</v>
      </c>
      <c r="AQ432" s="2"/>
      <c r="AR432" s="2"/>
      <c r="AS432" s="2"/>
      <c r="AT432" s="2"/>
      <c r="AU432" s="2"/>
      <c r="AV432" s="2"/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29.7</v>
      </c>
      <c r="BD432" s="2">
        <v>52.7</v>
      </c>
      <c r="BE432" s="2">
        <v>29.3</v>
      </c>
      <c r="BF432" s="2">
        <v>53.4</v>
      </c>
      <c r="BG432" s="2">
        <v>29.4</v>
      </c>
      <c r="BH432" s="2">
        <v>53.7</v>
      </c>
      <c r="BI432" s="2">
        <v>8.0</v>
      </c>
      <c r="BJ432" s="2">
        <v>8.0</v>
      </c>
      <c r="BK432" s="2">
        <v>26.1</v>
      </c>
      <c r="BL432" s="2">
        <v>26.5</v>
      </c>
      <c r="BM432" s="2">
        <v>25.9</v>
      </c>
      <c r="BN432" s="2">
        <v>26.2</v>
      </c>
      <c r="BO432" s="2">
        <v>27.5</v>
      </c>
      <c r="BP432" s="2">
        <v>27.4</v>
      </c>
      <c r="BQ432" s="2">
        <v>27.5</v>
      </c>
      <c r="BR432" s="2">
        <v>365.39999999999998</v>
      </c>
      <c r="BS432" s="2">
        <v>1994.099999999999909</v>
      </c>
      <c r="BT432" s="2">
        <v>410.69999999999999</v>
      </c>
      <c r="BU432" s="2">
        <v>265.5</v>
      </c>
      <c r="BV432" s="2">
        <v>936.29999999999995</v>
      </c>
      <c r="BW432" s="2">
        <v>441.80000000000001</v>
      </c>
      <c r="BX432" s="2">
        <v>222.90000000000001</v>
      </c>
      <c r="BY432" s="2">
        <v>0.11</v>
      </c>
      <c r="BZ432" s="2">
        <v>10.8</v>
      </c>
      <c r="CA432" s="2">
        <v>0.47</v>
      </c>
      <c r="CB432" s="2">
        <v>49.9</v>
      </c>
      <c r="CC432" s="2">
        <v>0.43</v>
      </c>
      <c r="CD432" s="2">
        <v>222.59999999999999</v>
      </c>
      <c r="CE432" s="2">
        <v>0.0</v>
      </c>
      <c r="CF432" s="2">
        <v>0.0</v>
      </c>
      <c r="CG432" s="2">
        <v>0.29</v>
      </c>
      <c r="CH432" s="2">
        <v>49.9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>
        <v>221.40000000000001</v>
      </c>
      <c r="DC432" s="2">
        <v>0.0</v>
      </c>
      <c r="DD432" s="2">
        <v>1.0</v>
      </c>
      <c r="DE432" s="2">
        <v>0.05</v>
      </c>
      <c r="DF432" s="2">
        <v>49.9</v>
      </c>
      <c r="DG432" s="2">
        <v>1.0</v>
      </c>
      <c r="DH432" s="2"/>
      <c r="DI432" s="2"/>
      <c r="DJ432" s="2"/>
      <c r="DK432" s="2"/>
      <c r="DL432" s="2"/>
      <c r="DM432" s="2"/>
      <c r="DN432" s="2">
        <v>221.19999999999999</v>
      </c>
      <c r="DO432" s="2">
        <v>0.0</v>
      </c>
      <c r="DP432" s="2">
        <v>0.0</v>
      </c>
      <c r="DQ432" s="2">
        <v>1.85</v>
      </c>
      <c r="DR432" s="2">
        <v>49.9</v>
      </c>
      <c r="DS432" s="2">
        <v>0.0</v>
      </c>
      <c r="DT432" s="2">
        <v>1.62</v>
      </c>
      <c r="DU432" s="2">
        <v>22.9</v>
      </c>
      <c r="DV432" s="2">
        <v>75.90000000000001</v>
      </c>
      <c r="DW432" s="2">
        <v>910.0</v>
      </c>
      <c r="DX432" s="2">
        <v>147.69999999999999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/>
      <c r="AC433" s="2"/>
      <c r="AD433" s="2"/>
      <c r="AE433" s="2"/>
      <c r="AF433" s="2"/>
      <c r="AG433" s="2"/>
      <c r="AH433" s="2"/>
      <c r="AI433" s="2"/>
      <c r="AJ433" s="2">
        <v>30.6</v>
      </c>
      <c r="AK433" s="2">
        <v>31.0</v>
      </c>
      <c r="AL433" s="2">
        <v>29.4</v>
      </c>
      <c r="AM433" s="2">
        <v>30.8</v>
      </c>
      <c r="AN433" s="2">
        <v>29.9</v>
      </c>
      <c r="AO433" s="2">
        <v>29.1</v>
      </c>
      <c r="AP433" s="2">
        <v>28.6</v>
      </c>
      <c r="AQ433" s="2"/>
      <c r="AR433" s="2"/>
      <c r="AS433" s="2"/>
      <c r="AT433" s="2"/>
      <c r="AU433" s="2"/>
      <c r="AV433" s="2"/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29.8</v>
      </c>
      <c r="BD433" s="2">
        <v>52.8</v>
      </c>
      <c r="BE433" s="2">
        <v>29.4</v>
      </c>
      <c r="BF433" s="2">
        <v>53.6</v>
      </c>
      <c r="BG433" s="2">
        <v>29.4</v>
      </c>
      <c r="BH433" s="2">
        <v>53.5</v>
      </c>
      <c r="BI433" s="2">
        <v>8.0</v>
      </c>
      <c r="BJ433" s="2">
        <v>8.0</v>
      </c>
      <c r="BK433" s="2">
        <v>26.3</v>
      </c>
      <c r="BL433" s="2">
        <v>26.6</v>
      </c>
      <c r="BM433" s="2">
        <v>26.1</v>
      </c>
      <c r="BN433" s="2">
        <v>26.2</v>
      </c>
      <c r="BO433" s="2">
        <v>27.6</v>
      </c>
      <c r="BP433" s="2">
        <v>27.5</v>
      </c>
      <c r="BQ433" s="2">
        <v>27.6</v>
      </c>
      <c r="BR433" s="2">
        <v>429.10000000000002</v>
      </c>
      <c r="BS433" s="2">
        <v>2054.80000000000018</v>
      </c>
      <c r="BT433" s="2">
        <v>425.89999999999998</v>
      </c>
      <c r="BU433" s="2">
        <v>269.69999999999999</v>
      </c>
      <c r="BV433" s="2">
        <v>950.20000000000005</v>
      </c>
      <c r="BW433" s="2">
        <v>453.5</v>
      </c>
      <c r="BX433" s="2">
        <v>222.90000000000001</v>
      </c>
      <c r="BY433" s="2">
        <v>0.11</v>
      </c>
      <c r="BZ433" s="2">
        <v>10.6</v>
      </c>
      <c r="CA433" s="2">
        <v>0.47</v>
      </c>
      <c r="CB433" s="2">
        <v>50.0</v>
      </c>
      <c r="CC433" s="2">
        <v>0.43</v>
      </c>
      <c r="CD433" s="2">
        <v>222.59999999999999</v>
      </c>
      <c r="CE433" s="2">
        <v>0.0</v>
      </c>
      <c r="CF433" s="2">
        <v>0.0</v>
      </c>
      <c r="CG433" s="2">
        <v>0.29</v>
      </c>
      <c r="CH433" s="2">
        <v>49.9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>
        <v>221.40000000000001</v>
      </c>
      <c r="DC433" s="2">
        <v>0.0</v>
      </c>
      <c r="DD433" s="2">
        <v>1.0</v>
      </c>
      <c r="DE433" s="2">
        <v>0.05</v>
      </c>
      <c r="DF433" s="2">
        <v>50.0</v>
      </c>
      <c r="DG433" s="2">
        <v>1.0</v>
      </c>
      <c r="DH433" s="2"/>
      <c r="DI433" s="2"/>
      <c r="DJ433" s="2"/>
      <c r="DK433" s="2"/>
      <c r="DL433" s="2"/>
      <c r="DM433" s="2"/>
      <c r="DN433" s="2">
        <v>221.19999999999999</v>
      </c>
      <c r="DO433" s="2">
        <v>0.0</v>
      </c>
      <c r="DP433" s="2">
        <v>0.0</v>
      </c>
      <c r="DQ433" s="2">
        <v>1.85</v>
      </c>
      <c r="DR433" s="2">
        <v>50.0</v>
      </c>
      <c r="DS433" s="2">
        <v>0.0</v>
      </c>
      <c r="DT433" s="2">
        <v>1.38</v>
      </c>
      <c r="DU433" s="2">
        <v>22.9</v>
      </c>
      <c r="DV433" s="2">
        <v>76.099999999999994</v>
      </c>
      <c r="DW433" s="2">
        <v>910.0</v>
      </c>
      <c r="DX433" s="2">
        <v>254.40000000000001</v>
      </c>
    </row>
    <row r="434" spans="1:128">
      <c r="A434" t="s">
        <v>560</v>
      </c>
      <c r="B434" s="2">
        <v>0.0</v>
      </c>
      <c r="C434" s="2">
        <v>20.0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/>
      <c r="AC434" s="2"/>
      <c r="AD434" s="2"/>
      <c r="AE434" s="2"/>
      <c r="AF434" s="2"/>
      <c r="AG434" s="2"/>
      <c r="AH434" s="2"/>
      <c r="AI434" s="2"/>
      <c r="AJ434" s="2">
        <v>30.6</v>
      </c>
      <c r="AK434" s="2">
        <v>31.2</v>
      </c>
      <c r="AL434" s="2">
        <v>29.4</v>
      </c>
      <c r="AM434" s="2">
        <v>30.9</v>
      </c>
      <c r="AN434" s="2">
        <v>30.0</v>
      </c>
      <c r="AO434" s="2">
        <v>29.0</v>
      </c>
      <c r="AP434" s="2">
        <v>28.6</v>
      </c>
      <c r="AQ434" s="2"/>
      <c r="AR434" s="2"/>
      <c r="AS434" s="2"/>
      <c r="AT434" s="2"/>
      <c r="AU434" s="2"/>
      <c r="AV434" s="2"/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29.8</v>
      </c>
      <c r="BD434" s="2">
        <v>52.9</v>
      </c>
      <c r="BE434" s="2">
        <v>29.5</v>
      </c>
      <c r="BF434" s="2">
        <v>53.5</v>
      </c>
      <c r="BG434" s="2">
        <v>29.5</v>
      </c>
      <c r="BH434" s="2">
        <v>53.8</v>
      </c>
      <c r="BI434" s="2">
        <v>8.0</v>
      </c>
      <c r="BJ434" s="2">
        <v>8.0</v>
      </c>
      <c r="BK434" s="2">
        <v>26.2</v>
      </c>
      <c r="BL434" s="2">
        <v>26.6</v>
      </c>
      <c r="BM434" s="2">
        <v>26.1</v>
      </c>
      <c r="BN434" s="2">
        <v>26.4</v>
      </c>
      <c r="BO434" s="2">
        <v>27.6</v>
      </c>
      <c r="BP434" s="2">
        <v>27.4</v>
      </c>
      <c r="BQ434" s="2">
        <v>27.7</v>
      </c>
      <c r="BR434" s="2">
        <v>434.89999999999998</v>
      </c>
      <c r="BS434" s="2">
        <v>2090.099999999999909</v>
      </c>
      <c r="BT434" s="2">
        <v>431.10000000000002</v>
      </c>
      <c r="BU434" s="2">
        <v>274.80000000000001</v>
      </c>
      <c r="BV434" s="2">
        <v>976.70000000000005</v>
      </c>
      <c r="BW434" s="2">
        <v>458.60000000000002</v>
      </c>
      <c r="BX434" s="2">
        <v>223.0</v>
      </c>
      <c r="BY434" s="2">
        <v>0.11</v>
      </c>
      <c r="BZ434" s="2">
        <v>10.8</v>
      </c>
      <c r="CA434" s="2">
        <v>0.47</v>
      </c>
      <c r="CB434" s="2">
        <v>50.0</v>
      </c>
      <c r="CC434" s="2">
        <v>0.43</v>
      </c>
      <c r="CD434" s="2">
        <v>222.69999999999999</v>
      </c>
      <c r="CE434" s="2">
        <v>0.0</v>
      </c>
      <c r="CF434" s="2">
        <v>0.0</v>
      </c>
      <c r="CG434" s="2">
        <v>0.29</v>
      </c>
      <c r="CH434" s="2">
        <v>50.0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221.69999999999999</v>
      </c>
      <c r="CW434" s="2">
        <v>0.11</v>
      </c>
      <c r="CX434" s="2">
        <v>10.1</v>
      </c>
      <c r="CY434" s="2">
        <v>0.63</v>
      </c>
      <c r="CZ434" s="2">
        <v>50.0</v>
      </c>
      <c r="DA434" s="2">
        <v>0.41</v>
      </c>
      <c r="DB434" s="2">
        <v>221.5</v>
      </c>
      <c r="DC434" s="2">
        <v>0.0</v>
      </c>
      <c r="DD434" s="2">
        <v>1.0</v>
      </c>
      <c r="DE434" s="2">
        <v>0.05</v>
      </c>
      <c r="DF434" s="2">
        <v>50.0</v>
      </c>
      <c r="DG434" s="2">
        <v>1.0</v>
      </c>
      <c r="DH434" s="2"/>
      <c r="DI434" s="2"/>
      <c r="DJ434" s="2"/>
      <c r="DK434" s="2"/>
      <c r="DL434" s="2"/>
      <c r="DM434" s="2"/>
      <c r="DN434" s="2">
        <v>221.40000000000001</v>
      </c>
      <c r="DO434" s="2">
        <v>0.0</v>
      </c>
      <c r="DP434" s="2">
        <v>0.0</v>
      </c>
      <c r="DQ434" s="2">
        <v>1.85</v>
      </c>
      <c r="DR434" s="2">
        <v>50.0</v>
      </c>
      <c r="DS434" s="2">
        <v>0.0</v>
      </c>
      <c r="DT434" s="2">
        <v>3.36</v>
      </c>
      <c r="DU434" s="2">
        <v>22.7</v>
      </c>
      <c r="DV434" s="2">
        <v>75.90000000000001</v>
      </c>
      <c r="DW434" s="2">
        <v>910.0</v>
      </c>
      <c r="DX434" s="2">
        <v>161.40000000000001</v>
      </c>
    </row>
    <row r="435" spans="1:128">
      <c r="A435" t="s">
        <v>561</v>
      </c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/>
      <c r="AC435" s="2"/>
      <c r="AD435" s="2"/>
      <c r="AE435" s="2"/>
      <c r="AF435" s="2"/>
      <c r="AG435" s="2"/>
      <c r="AH435" s="2"/>
      <c r="AI435" s="2"/>
      <c r="AJ435" s="2">
        <v>30.7</v>
      </c>
      <c r="AK435" s="2">
        <v>31.3</v>
      </c>
      <c r="AL435" s="2">
        <v>29.4</v>
      </c>
      <c r="AM435" s="2">
        <v>31.0</v>
      </c>
      <c r="AN435" s="2">
        <v>30.0</v>
      </c>
      <c r="AO435" s="2">
        <v>29.0</v>
      </c>
      <c r="AP435" s="2">
        <v>28.6</v>
      </c>
      <c r="AQ435" s="2"/>
      <c r="AR435" s="2"/>
      <c r="AS435" s="2"/>
      <c r="AT435" s="2"/>
      <c r="AU435" s="2"/>
      <c r="AV435" s="2"/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29.9</v>
      </c>
      <c r="BD435" s="2">
        <v>53.0</v>
      </c>
      <c r="BE435" s="2">
        <v>29.5</v>
      </c>
      <c r="BF435" s="2">
        <v>53.4</v>
      </c>
      <c r="BG435" s="2">
        <v>29.6</v>
      </c>
      <c r="BH435" s="2">
        <v>53.8</v>
      </c>
      <c r="BI435" s="2">
        <v>8.0</v>
      </c>
      <c r="BJ435" s="2">
        <v>8.0</v>
      </c>
      <c r="BK435" s="2">
        <v>26.3</v>
      </c>
      <c r="BL435" s="2">
        <v>26.7</v>
      </c>
      <c r="BM435" s="2">
        <v>26.1</v>
      </c>
      <c r="BN435" s="2">
        <v>26.4</v>
      </c>
      <c r="BO435" s="2">
        <v>27.8</v>
      </c>
      <c r="BP435" s="2">
        <v>27.5</v>
      </c>
      <c r="BQ435" s="2">
        <v>27.8</v>
      </c>
      <c r="BR435" s="2">
        <v>437.5</v>
      </c>
      <c r="BS435" s="2">
        <v>2117.69999999999982</v>
      </c>
      <c r="BT435" s="2">
        <v>433.30000000000001</v>
      </c>
      <c r="BU435" s="2">
        <v>255.69999999999999</v>
      </c>
      <c r="BV435" s="2">
        <v>973.20000000000005</v>
      </c>
      <c r="BW435" s="2">
        <v>464.89999999999998</v>
      </c>
      <c r="BX435" s="2">
        <v>223.0</v>
      </c>
      <c r="BY435" s="2">
        <v>0.11</v>
      </c>
      <c r="BZ435" s="2">
        <v>11.0</v>
      </c>
      <c r="CA435" s="2">
        <v>0.47</v>
      </c>
      <c r="CB435" s="2">
        <v>50.0</v>
      </c>
      <c r="CC435" s="2">
        <v>0.43</v>
      </c>
      <c r="CD435" s="2">
        <v>222.80000000000001</v>
      </c>
      <c r="CE435" s="2">
        <v>0.0</v>
      </c>
      <c r="CF435" s="2">
        <v>0.0</v>
      </c>
      <c r="CG435" s="2">
        <v>0.29</v>
      </c>
      <c r="CH435" s="2">
        <v>50.0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221.59999999999999</v>
      </c>
      <c r="CW435" s="2">
        <v>0.11</v>
      </c>
      <c r="CX435" s="2">
        <v>9.9</v>
      </c>
      <c r="CY435" s="2">
        <v>0.63</v>
      </c>
      <c r="CZ435" s="2">
        <v>50.0</v>
      </c>
      <c r="DA435" s="2">
        <v>0.4</v>
      </c>
      <c r="DB435" s="2">
        <v>221.40000000000001</v>
      </c>
      <c r="DC435" s="2">
        <v>0.0</v>
      </c>
      <c r="DD435" s="2">
        <v>0.9</v>
      </c>
      <c r="DE435" s="2">
        <v>0.05</v>
      </c>
      <c r="DF435" s="2">
        <v>50.0</v>
      </c>
      <c r="DG435" s="2">
        <v>1.0</v>
      </c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>
        <v>2.62</v>
      </c>
      <c r="DU435" s="2">
        <v>22.6</v>
      </c>
      <c r="DV435" s="2">
        <v>76.5</v>
      </c>
      <c r="DW435" s="2">
        <v>910.0</v>
      </c>
      <c r="DX435" s="2">
        <v>102.8</v>
      </c>
    </row>
    <row r="436" spans="1:128">
      <c r="A436" t="s">
        <v>562</v>
      </c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/>
      <c r="AC436" s="2"/>
      <c r="AD436" s="2"/>
      <c r="AE436" s="2"/>
      <c r="AF436" s="2"/>
      <c r="AG436" s="2"/>
      <c r="AH436" s="2"/>
      <c r="AI436" s="2"/>
      <c r="AJ436" s="2">
        <v>30.7</v>
      </c>
      <c r="AK436" s="2">
        <v>31.5</v>
      </c>
      <c r="AL436" s="2">
        <v>29.5</v>
      </c>
      <c r="AM436" s="2">
        <v>31.2</v>
      </c>
      <c r="AN436" s="2">
        <v>30.0</v>
      </c>
      <c r="AO436" s="2">
        <v>29.1</v>
      </c>
      <c r="AP436" s="2">
        <v>28.7</v>
      </c>
      <c r="AQ436" s="2"/>
      <c r="AR436" s="2"/>
      <c r="AS436" s="2"/>
      <c r="AT436" s="2"/>
      <c r="AU436" s="2"/>
      <c r="AV436" s="2"/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29.9</v>
      </c>
      <c r="BD436" s="2">
        <v>53.1</v>
      </c>
      <c r="BE436" s="2">
        <v>29.5</v>
      </c>
      <c r="BF436" s="2">
        <v>53.6</v>
      </c>
      <c r="BG436" s="2">
        <v>29.6</v>
      </c>
      <c r="BH436" s="2">
        <v>53.9</v>
      </c>
      <c r="BI436" s="2">
        <v>8.0</v>
      </c>
      <c r="BJ436" s="2">
        <v>8.0</v>
      </c>
      <c r="BK436" s="2">
        <v>26.2</v>
      </c>
      <c r="BL436" s="2">
        <v>26.8</v>
      </c>
      <c r="BM436" s="2">
        <v>26.1</v>
      </c>
      <c r="BN436" s="2">
        <v>26.6</v>
      </c>
      <c r="BO436" s="2">
        <v>27.7</v>
      </c>
      <c r="BP436" s="2">
        <v>27.5</v>
      </c>
      <c r="BQ436" s="2">
        <v>27.8</v>
      </c>
      <c r="BR436" s="2">
        <v>442.19999999999999</v>
      </c>
      <c r="BS436" s="2">
        <v>2117.59999999999991</v>
      </c>
      <c r="BT436" s="2">
        <v>436.69999999999999</v>
      </c>
      <c r="BU436" s="2">
        <v>274.39999999999998</v>
      </c>
      <c r="BV436" s="2">
        <v>979.5</v>
      </c>
      <c r="BW436" s="2">
        <v>469.19999999999999</v>
      </c>
      <c r="BX436" s="2">
        <v>222.40000000000001</v>
      </c>
      <c r="BY436" s="2">
        <v>0.11</v>
      </c>
      <c r="BZ436" s="2">
        <v>10.6</v>
      </c>
      <c r="CA436" s="2">
        <v>0.48</v>
      </c>
      <c r="CB436" s="2">
        <v>50.0</v>
      </c>
      <c r="CC436" s="2">
        <v>0.44</v>
      </c>
      <c r="CD436" s="2">
        <v>222.19999999999999</v>
      </c>
      <c r="CE436" s="2">
        <v>0.0</v>
      </c>
      <c r="CF436" s="2">
        <v>0.0</v>
      </c>
      <c r="CG436" s="2">
        <v>0.29</v>
      </c>
      <c r="CH436" s="2">
        <v>50.0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>
        <v>6.11</v>
      </c>
      <c r="DU436" s="2">
        <v>22.3</v>
      </c>
      <c r="DV436" s="2">
        <v>77.40000000000001</v>
      </c>
      <c r="DW436" s="2">
        <v>910.0</v>
      </c>
      <c r="DX436" s="2">
        <v>148.90000000000001</v>
      </c>
    </row>
    <row r="437" spans="1:128">
      <c r="A437" t="s">
        <v>563</v>
      </c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/>
      <c r="AC437" s="2"/>
      <c r="AD437" s="2"/>
      <c r="AE437" s="2"/>
      <c r="AF437" s="2"/>
      <c r="AG437" s="2"/>
      <c r="AH437" s="2"/>
      <c r="AI437" s="2"/>
      <c r="AJ437" s="2">
        <v>30.8</v>
      </c>
      <c r="AK437" s="2">
        <v>31.6</v>
      </c>
      <c r="AL437" s="2">
        <v>29.5</v>
      </c>
      <c r="AM437" s="2">
        <v>31.4</v>
      </c>
      <c r="AN437" s="2">
        <v>30.1</v>
      </c>
      <c r="AO437" s="2">
        <v>29.1</v>
      </c>
      <c r="AP437" s="2">
        <v>28.7</v>
      </c>
      <c r="AQ437" s="2"/>
      <c r="AR437" s="2"/>
      <c r="AS437" s="2"/>
      <c r="AT437" s="2"/>
      <c r="AU437" s="2"/>
      <c r="AV437" s="2"/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30.0</v>
      </c>
      <c r="BD437" s="2">
        <v>53.1</v>
      </c>
      <c r="BE437" s="2">
        <v>29.6</v>
      </c>
      <c r="BF437" s="2">
        <v>53.6</v>
      </c>
      <c r="BG437" s="2">
        <v>29.6</v>
      </c>
      <c r="BH437" s="2">
        <v>54.1</v>
      </c>
      <c r="BI437" s="2">
        <v>8.0</v>
      </c>
      <c r="BJ437" s="2">
        <v>8.0</v>
      </c>
      <c r="BK437" s="2">
        <v>26.3</v>
      </c>
      <c r="BL437" s="2">
        <v>26.8</v>
      </c>
      <c r="BM437" s="2">
        <v>26.3</v>
      </c>
      <c r="BN437" s="2">
        <v>26.6</v>
      </c>
      <c r="BO437" s="2">
        <v>27.8</v>
      </c>
      <c r="BP437" s="2">
        <v>27.6</v>
      </c>
      <c r="BQ437" s="2">
        <v>28.0</v>
      </c>
      <c r="BR437" s="2">
        <v>451.0</v>
      </c>
      <c r="BS437" s="2">
        <v>2166.69999999999982</v>
      </c>
      <c r="BT437" s="2">
        <v>442.39999999999998</v>
      </c>
      <c r="BU437" s="2">
        <v>280.0</v>
      </c>
      <c r="BV437" s="2">
        <v>1012.60000000000002</v>
      </c>
      <c r="BW437" s="2">
        <v>477.39999999999998</v>
      </c>
      <c r="BX437" s="2">
        <v>222.5</v>
      </c>
      <c r="BY437" s="2">
        <v>0.11</v>
      </c>
      <c r="BZ437" s="2">
        <v>10.6</v>
      </c>
      <c r="CA437" s="2">
        <v>0.48</v>
      </c>
      <c r="CB437" s="2">
        <v>49.9</v>
      </c>
      <c r="CC437" s="2">
        <v>0.43</v>
      </c>
      <c r="CD437" s="2">
        <v>222.30000000000001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221.19999999999999</v>
      </c>
      <c r="CW437" s="2">
        <v>0.12</v>
      </c>
      <c r="CX437" s="2">
        <v>10.0</v>
      </c>
      <c r="CY437" s="2">
        <v>0.63</v>
      </c>
      <c r="CZ437" s="2">
        <v>50.0</v>
      </c>
      <c r="DA437" s="2">
        <v>0.39</v>
      </c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>
        <v>220.90000000000001</v>
      </c>
      <c r="DO437" s="2">
        <v>0.0</v>
      </c>
      <c r="DP437" s="2">
        <v>0.0</v>
      </c>
      <c r="DQ437" s="2">
        <v>1.85</v>
      </c>
      <c r="DR437" s="2">
        <v>50.0</v>
      </c>
      <c r="DS437" s="2">
        <v>0.0</v>
      </c>
      <c r="DT437" s="2">
        <v>2.85</v>
      </c>
      <c r="DU437" s="2">
        <v>22.7</v>
      </c>
      <c r="DV437" s="2">
        <v>76.5</v>
      </c>
      <c r="DW437" s="2">
        <v>910.0</v>
      </c>
      <c r="DX437" s="2">
        <v>94.40000000000001</v>
      </c>
    </row>
    <row r="438" spans="1:128">
      <c r="A438" t="s">
        <v>564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/>
      <c r="AC438" s="2"/>
      <c r="AD438" s="2"/>
      <c r="AE438" s="2"/>
      <c r="AF438" s="2"/>
      <c r="AG438" s="2"/>
      <c r="AH438" s="2"/>
      <c r="AI438" s="2"/>
      <c r="AJ438" s="2">
        <v>30.8</v>
      </c>
      <c r="AK438" s="2">
        <v>31.8</v>
      </c>
      <c r="AL438" s="2">
        <v>29.6</v>
      </c>
      <c r="AM438" s="2">
        <v>31.5</v>
      </c>
      <c r="AN438" s="2">
        <v>30.1</v>
      </c>
      <c r="AO438" s="2">
        <v>29.1</v>
      </c>
      <c r="AP438" s="2">
        <v>28.7</v>
      </c>
      <c r="AQ438" s="2"/>
      <c r="AR438" s="2"/>
      <c r="AS438" s="2"/>
      <c r="AT438" s="2"/>
      <c r="AU438" s="2"/>
      <c r="AV438" s="2"/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30.0</v>
      </c>
      <c r="BD438" s="2">
        <v>53.0</v>
      </c>
      <c r="BE438" s="2">
        <v>29.6</v>
      </c>
      <c r="BF438" s="2">
        <v>53.6</v>
      </c>
      <c r="BG438" s="2">
        <v>29.8</v>
      </c>
      <c r="BH438" s="2">
        <v>54.1</v>
      </c>
      <c r="BI438" s="2">
        <v>9.0</v>
      </c>
      <c r="BJ438" s="2">
        <v>8.0</v>
      </c>
      <c r="BK438" s="2">
        <v>26.4</v>
      </c>
      <c r="BL438" s="2">
        <v>26.9</v>
      </c>
      <c r="BM438" s="2">
        <v>26.3</v>
      </c>
      <c r="BN438" s="2">
        <v>26.7</v>
      </c>
      <c r="BO438" s="2">
        <v>27.9</v>
      </c>
      <c r="BP438" s="2">
        <v>27.6</v>
      </c>
      <c r="BQ438" s="2">
        <v>28.0</v>
      </c>
      <c r="BR438" s="2">
        <v>454.19999999999999</v>
      </c>
      <c r="BS438" s="2">
        <v>2207.59999999999991</v>
      </c>
      <c r="BT438" s="2">
        <v>447.10000000000002</v>
      </c>
      <c r="BU438" s="2">
        <v>278.10000000000002</v>
      </c>
      <c r="BV438" s="2">
        <v>1017.89999999999998</v>
      </c>
      <c r="BW438" s="2">
        <v>484.60000000000002</v>
      </c>
      <c r="BX438" s="2"/>
      <c r="BY438" s="2"/>
      <c r="BZ438" s="2"/>
      <c r="CA438" s="2"/>
      <c r="CB438" s="2"/>
      <c r="CC438" s="2"/>
      <c r="CD438" s="2">
        <v>222.5</v>
      </c>
      <c r="CE438" s="2">
        <v>0.0</v>
      </c>
      <c r="CF438" s="2">
        <v>0.0</v>
      </c>
      <c r="CG438" s="2">
        <v>0.29</v>
      </c>
      <c r="CH438" s="2">
        <v>50.0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221.40000000000001</v>
      </c>
      <c r="CW438" s="2">
        <v>0.11</v>
      </c>
      <c r="CX438" s="2">
        <v>10.2</v>
      </c>
      <c r="CY438" s="2">
        <v>0.63</v>
      </c>
      <c r="CZ438" s="2">
        <v>50.0</v>
      </c>
      <c r="DA438" s="2">
        <v>0.41</v>
      </c>
      <c r="DB438" s="2">
        <v>221.19999999999999</v>
      </c>
      <c r="DC438" s="2">
        <v>0.0</v>
      </c>
      <c r="DD438" s="2">
        <v>1.0</v>
      </c>
      <c r="DE438" s="2">
        <v>0.05</v>
      </c>
      <c r="DF438" s="2">
        <v>50.0</v>
      </c>
      <c r="DG438" s="2">
        <v>1.0</v>
      </c>
      <c r="DH438" s="2"/>
      <c r="DI438" s="2"/>
      <c r="DJ438" s="2"/>
      <c r="DK438" s="2"/>
      <c r="DL438" s="2"/>
      <c r="DM438" s="2"/>
      <c r="DN438" s="2">
        <v>221.099999999999994</v>
      </c>
      <c r="DO438" s="2">
        <v>0.0</v>
      </c>
      <c r="DP438" s="2">
        <v>0.0</v>
      </c>
      <c r="DQ438" s="2">
        <v>1.85</v>
      </c>
      <c r="DR438" s="2">
        <v>50.0</v>
      </c>
      <c r="DS438" s="2">
        <v>0.0</v>
      </c>
      <c r="DT438" s="2">
        <v>3.12</v>
      </c>
      <c r="DU438" s="2">
        <v>23.0</v>
      </c>
      <c r="DV438" s="2">
        <v>75.59999999999999</v>
      </c>
      <c r="DW438" s="2">
        <v>910.0</v>
      </c>
      <c r="DX438" s="2">
        <v>66.40000000000001</v>
      </c>
    </row>
    <row r="439" spans="1:128">
      <c r="A439" t="s">
        <v>565</v>
      </c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/>
      <c r="AC439" s="2"/>
      <c r="AD439" s="2"/>
      <c r="AE439" s="2"/>
      <c r="AF439" s="2"/>
      <c r="AG439" s="2"/>
      <c r="AH439" s="2"/>
      <c r="AI439" s="2"/>
      <c r="AJ439" s="2">
        <v>30.8</v>
      </c>
      <c r="AK439" s="2">
        <v>31.8</v>
      </c>
      <c r="AL439" s="2">
        <v>29.6</v>
      </c>
      <c r="AM439" s="2">
        <v>31.7</v>
      </c>
      <c r="AN439" s="2">
        <v>30.1</v>
      </c>
      <c r="AO439" s="2">
        <v>29.1</v>
      </c>
      <c r="AP439" s="2">
        <v>28.7</v>
      </c>
      <c r="AQ439" s="2"/>
      <c r="AR439" s="2"/>
      <c r="AS439" s="2"/>
      <c r="AT439" s="2"/>
      <c r="AU439" s="2"/>
      <c r="AV439" s="2"/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30.1</v>
      </c>
      <c r="BD439" s="2">
        <v>53.1</v>
      </c>
      <c r="BE439" s="2">
        <v>29.6</v>
      </c>
      <c r="BF439" s="2">
        <v>53.5</v>
      </c>
      <c r="BG439" s="2">
        <v>29.9</v>
      </c>
      <c r="BH439" s="2">
        <v>54.2</v>
      </c>
      <c r="BI439" s="2">
        <v>9.0</v>
      </c>
      <c r="BJ439" s="2">
        <v>8.0</v>
      </c>
      <c r="BK439" s="2">
        <v>26.4</v>
      </c>
      <c r="BL439" s="2">
        <v>27.0</v>
      </c>
      <c r="BM439" s="2">
        <v>26.4</v>
      </c>
      <c r="BN439" s="2">
        <v>26.7</v>
      </c>
      <c r="BO439" s="2">
        <v>28.0</v>
      </c>
      <c r="BP439" s="2">
        <v>27.7</v>
      </c>
      <c r="BQ439" s="2">
        <v>28.0</v>
      </c>
      <c r="BR439" s="2">
        <v>456.39999999999998</v>
      </c>
      <c r="BS439" s="2">
        <v>2198.099999999999909</v>
      </c>
      <c r="BT439" s="2">
        <v>448.0</v>
      </c>
      <c r="BU439" s="2">
        <v>282.10000000000002</v>
      </c>
      <c r="BV439" s="2">
        <v>1032.5</v>
      </c>
      <c r="BW439" s="2">
        <v>489.10000000000002</v>
      </c>
      <c r="BX439" s="2">
        <v>222.80000000000001</v>
      </c>
      <c r="BY439" s="2">
        <v>0.12</v>
      </c>
      <c r="BZ439" s="2">
        <v>11.0</v>
      </c>
      <c r="CA439" s="2">
        <v>0.48</v>
      </c>
      <c r="CB439" s="2">
        <v>50.0</v>
      </c>
      <c r="CC439" s="2">
        <v>0.43</v>
      </c>
      <c r="CD439" s="2">
        <v>222.5</v>
      </c>
      <c r="CE439" s="2">
        <v>0.0</v>
      </c>
      <c r="CF439" s="2">
        <v>0.0</v>
      </c>
      <c r="CG439" s="2">
        <v>0.29</v>
      </c>
      <c r="CH439" s="2">
        <v>50.0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>
        <v>221.30000000000001</v>
      </c>
      <c r="DC439" s="2">
        <v>0.0</v>
      </c>
      <c r="DD439" s="2">
        <v>0.9</v>
      </c>
      <c r="DE439" s="2">
        <v>0.05</v>
      </c>
      <c r="DF439" s="2">
        <v>50.0</v>
      </c>
      <c r="DG439" s="2">
        <v>1.0</v>
      </c>
      <c r="DH439" s="2"/>
      <c r="DI439" s="2"/>
      <c r="DJ439" s="2"/>
      <c r="DK439" s="2"/>
      <c r="DL439" s="2"/>
      <c r="DM439" s="2"/>
      <c r="DN439" s="2">
        <v>221.099999999999994</v>
      </c>
      <c r="DO439" s="2">
        <v>0.0</v>
      </c>
      <c r="DP439" s="2">
        <v>0.0</v>
      </c>
      <c r="DQ439" s="2">
        <v>1.85</v>
      </c>
      <c r="DR439" s="2">
        <v>50.0</v>
      </c>
      <c r="DS439" s="2">
        <v>0.0</v>
      </c>
      <c r="DT439" s="2">
        <v>3.12</v>
      </c>
      <c r="DU439" s="2">
        <v>23.2</v>
      </c>
      <c r="DV439" s="2">
        <v>74.3</v>
      </c>
      <c r="DW439" s="2">
        <v>910.0</v>
      </c>
      <c r="DX439" s="2">
        <v>73.59999999999999</v>
      </c>
    </row>
    <row r="440" spans="1:128">
      <c r="A440" t="s">
        <v>566</v>
      </c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/>
      <c r="AC440" s="2"/>
      <c r="AD440" s="2"/>
      <c r="AE440" s="2"/>
      <c r="AF440" s="2"/>
      <c r="AG440" s="2"/>
      <c r="AH440" s="2"/>
      <c r="AI440" s="2"/>
      <c r="AJ440" s="2">
        <v>30.9</v>
      </c>
      <c r="AK440" s="2">
        <v>32.0</v>
      </c>
      <c r="AL440" s="2">
        <v>29.6</v>
      </c>
      <c r="AM440" s="2">
        <v>31.8</v>
      </c>
      <c r="AN440" s="2">
        <v>30.1</v>
      </c>
      <c r="AO440" s="2">
        <v>29.1</v>
      </c>
      <c r="AP440" s="2">
        <v>28.7</v>
      </c>
      <c r="AQ440" s="2"/>
      <c r="AR440" s="2"/>
      <c r="AS440" s="2"/>
      <c r="AT440" s="2"/>
      <c r="AU440" s="2"/>
      <c r="AV440" s="2"/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30.2</v>
      </c>
      <c r="BD440" s="2">
        <v>53.0</v>
      </c>
      <c r="BE440" s="2">
        <v>29.8</v>
      </c>
      <c r="BF440" s="2">
        <v>53.7</v>
      </c>
      <c r="BG440" s="2">
        <v>29.9</v>
      </c>
      <c r="BH440" s="2">
        <v>54.2</v>
      </c>
      <c r="BI440" s="2">
        <v>8.0</v>
      </c>
      <c r="BJ440" s="2">
        <v>8.0</v>
      </c>
      <c r="BK440" s="2">
        <v>26.6</v>
      </c>
      <c r="BL440" s="2">
        <v>27.0</v>
      </c>
      <c r="BM440" s="2">
        <v>26.5</v>
      </c>
      <c r="BN440" s="2">
        <v>26.7</v>
      </c>
      <c r="BO440" s="2">
        <v>28.0</v>
      </c>
      <c r="BP440" s="2">
        <v>27.8</v>
      </c>
      <c r="BQ440" s="2">
        <v>28.0</v>
      </c>
      <c r="BR440" s="2">
        <v>392.30000000000001</v>
      </c>
      <c r="BS440" s="2">
        <v>2172.099999999999909</v>
      </c>
      <c r="BT440" s="2">
        <v>445.89999999999998</v>
      </c>
      <c r="BU440" s="2">
        <v>282.19999999999999</v>
      </c>
      <c r="BV440" s="2">
        <v>1045.0</v>
      </c>
      <c r="BW440" s="2">
        <v>489.30000000000001</v>
      </c>
      <c r="BX440" s="2">
        <v>222.69999999999999</v>
      </c>
      <c r="BY440" s="2">
        <v>0.11</v>
      </c>
      <c r="BZ440" s="2">
        <v>10.7</v>
      </c>
      <c r="CA440" s="2">
        <v>0.48</v>
      </c>
      <c r="CB440" s="2">
        <v>50.0</v>
      </c>
      <c r="CC440" s="2">
        <v>0.43</v>
      </c>
      <c r="CD440" s="2">
        <v>222.5</v>
      </c>
      <c r="CE440" s="2">
        <v>0.0</v>
      </c>
      <c r="CF440" s="2">
        <v>0.0</v>
      </c>
      <c r="CG440" s="2">
        <v>0.29</v>
      </c>
      <c r="CH440" s="2">
        <v>50.0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>
        <v>221.19999999999999</v>
      </c>
      <c r="DC440" s="2">
        <v>0.0</v>
      </c>
      <c r="DD440" s="2">
        <v>1.1</v>
      </c>
      <c r="DE440" s="2">
        <v>0.05</v>
      </c>
      <c r="DF440" s="2">
        <v>50.0</v>
      </c>
      <c r="DG440" s="2">
        <v>1.0</v>
      </c>
      <c r="DH440" s="2"/>
      <c r="DI440" s="2"/>
      <c r="DJ440" s="2"/>
      <c r="DK440" s="2"/>
      <c r="DL440" s="2"/>
      <c r="DM440" s="2"/>
      <c r="DN440" s="2">
        <v>221.099999999999994</v>
      </c>
      <c r="DO440" s="2">
        <v>0.0</v>
      </c>
      <c r="DP440" s="2">
        <v>0.0</v>
      </c>
      <c r="DQ440" s="2">
        <v>1.85</v>
      </c>
      <c r="DR440" s="2">
        <v>50.0</v>
      </c>
      <c r="DS440" s="2">
        <v>0.0</v>
      </c>
      <c r="DT440" s="2">
        <v>2.87</v>
      </c>
      <c r="DU440" s="2">
        <v>22.9</v>
      </c>
      <c r="DV440" s="2">
        <v>75.3</v>
      </c>
      <c r="DW440" s="2">
        <v>910.0</v>
      </c>
      <c r="DX440" s="2">
        <v>95.40000000000001</v>
      </c>
    </row>
    <row r="441" spans="1:128">
      <c r="A441" t="s">
        <v>567</v>
      </c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/>
      <c r="AC441" s="2"/>
      <c r="AD441" s="2"/>
      <c r="AE441" s="2"/>
      <c r="AF441" s="2"/>
      <c r="AG441" s="2"/>
      <c r="AH441" s="2"/>
      <c r="AI441" s="2"/>
      <c r="AJ441" s="2">
        <v>30.9</v>
      </c>
      <c r="AK441" s="2">
        <v>32.0</v>
      </c>
      <c r="AL441" s="2">
        <v>29.6</v>
      </c>
      <c r="AM441" s="2">
        <v>31.9</v>
      </c>
      <c r="AN441" s="2">
        <v>30.1</v>
      </c>
      <c r="AO441" s="2">
        <v>29.2</v>
      </c>
      <c r="AP441" s="2">
        <v>28.7</v>
      </c>
      <c r="AQ441" s="2"/>
      <c r="AR441" s="2"/>
      <c r="AS441" s="2"/>
      <c r="AT441" s="2"/>
      <c r="AU441" s="2"/>
      <c r="AV441" s="2"/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30.1</v>
      </c>
      <c r="BD441" s="2">
        <v>53.1</v>
      </c>
      <c r="BE441" s="2">
        <v>29.7</v>
      </c>
      <c r="BF441" s="2">
        <v>53.9</v>
      </c>
      <c r="BG441" s="2">
        <v>30.0</v>
      </c>
      <c r="BH441" s="2">
        <v>54.3</v>
      </c>
      <c r="BI441" s="2">
        <v>9.0</v>
      </c>
      <c r="BJ441" s="2">
        <v>8.0</v>
      </c>
      <c r="BK441" s="2">
        <v>26.5</v>
      </c>
      <c r="BL441" s="2">
        <v>27.0</v>
      </c>
      <c r="BM441" s="2">
        <v>26.5</v>
      </c>
      <c r="BN441" s="2">
        <v>26.8</v>
      </c>
      <c r="BO441" s="2">
        <v>28.1</v>
      </c>
      <c r="BP441" s="2">
        <v>27.8</v>
      </c>
      <c r="BQ441" s="2">
        <v>28.0</v>
      </c>
      <c r="BR441" s="2">
        <v>418.30000000000001</v>
      </c>
      <c r="BS441" s="2">
        <v>2277.90000000000009</v>
      </c>
      <c r="BT441" s="2">
        <v>456.30000000000001</v>
      </c>
      <c r="BU441" s="2">
        <v>285.39999999999998</v>
      </c>
      <c r="BV441" s="2">
        <v>1059.59999999999991</v>
      </c>
      <c r="BW441" s="2">
        <v>489.89999999999998</v>
      </c>
      <c r="BX441" s="2">
        <v>222.69999999999999</v>
      </c>
      <c r="BY441" s="2">
        <v>0.11</v>
      </c>
      <c r="BZ441" s="2">
        <v>10.7</v>
      </c>
      <c r="CA441" s="2">
        <v>0.48</v>
      </c>
      <c r="CB441" s="2">
        <v>50.0</v>
      </c>
      <c r="CC441" s="2">
        <v>0.43</v>
      </c>
      <c r="CD441" s="2">
        <v>222.40000000000001</v>
      </c>
      <c r="CE441" s="2">
        <v>0.0</v>
      </c>
      <c r="CF441" s="2">
        <v>0.0</v>
      </c>
      <c r="CG441" s="2">
        <v>0.29</v>
      </c>
      <c r="CH441" s="2">
        <v>50.0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221.30000000000001</v>
      </c>
      <c r="CW441" s="2">
        <v>0.12</v>
      </c>
      <c r="CX441" s="2">
        <v>10.3</v>
      </c>
      <c r="CY441" s="2">
        <v>0.64</v>
      </c>
      <c r="CZ441" s="2">
        <v>50.0</v>
      </c>
      <c r="DA441" s="2">
        <v>0.4</v>
      </c>
      <c r="DB441" s="2">
        <v>221.19999999999999</v>
      </c>
      <c r="DC441" s="2">
        <v>0.0</v>
      </c>
      <c r="DD441" s="2">
        <v>1.0</v>
      </c>
      <c r="DE441" s="2">
        <v>0.05</v>
      </c>
      <c r="DF441" s="2">
        <v>50.0</v>
      </c>
      <c r="DG441" s="2">
        <v>1.0</v>
      </c>
      <c r="DH441" s="2"/>
      <c r="DI441" s="2"/>
      <c r="DJ441" s="2"/>
      <c r="DK441" s="2"/>
      <c r="DL441" s="2"/>
      <c r="DM441" s="2"/>
      <c r="DN441" s="2">
        <v>221.099999999999994</v>
      </c>
      <c r="DO441" s="2">
        <v>0.0</v>
      </c>
      <c r="DP441" s="2">
        <v>0.0</v>
      </c>
      <c r="DQ441" s="2">
        <v>1.85</v>
      </c>
      <c r="DR441" s="2">
        <v>50.0</v>
      </c>
      <c r="DS441" s="2">
        <v>0.0</v>
      </c>
      <c r="DT441" s="2">
        <v>2.37</v>
      </c>
      <c r="DU441" s="2">
        <v>23.2</v>
      </c>
      <c r="DV441" s="2">
        <v>74.59999999999999</v>
      </c>
      <c r="DW441" s="2">
        <v>910.0</v>
      </c>
      <c r="DX441" s="2">
        <v>120.5</v>
      </c>
    </row>
    <row r="442" spans="1:128">
      <c r="A442" t="s">
        <v>568</v>
      </c>
      <c r="B442" s="2">
        <v>0.0</v>
      </c>
      <c r="C442" s="2">
        <v>20.0</v>
      </c>
      <c r="D442" s="2">
        <v>1.0</v>
      </c>
      <c r="E442" s="2">
        <v>0.0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/>
      <c r="AC442" s="2"/>
      <c r="AD442" s="2"/>
      <c r="AE442" s="2"/>
      <c r="AF442" s="2"/>
      <c r="AG442" s="2"/>
      <c r="AH442" s="2"/>
      <c r="AI442" s="2"/>
      <c r="AJ442" s="2">
        <v>30.9</v>
      </c>
      <c r="AK442" s="2">
        <v>32.3</v>
      </c>
      <c r="AL442" s="2">
        <v>29.6</v>
      </c>
      <c r="AM442" s="2">
        <v>32.1</v>
      </c>
      <c r="AN442" s="2">
        <v>30.1</v>
      </c>
      <c r="AO442" s="2">
        <v>29.0</v>
      </c>
      <c r="AP442" s="2">
        <v>28.8</v>
      </c>
      <c r="AQ442" s="2"/>
      <c r="AR442" s="2"/>
      <c r="AS442" s="2"/>
      <c r="AT442" s="2"/>
      <c r="AU442" s="2"/>
      <c r="AV442" s="2"/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30.2</v>
      </c>
      <c r="BD442" s="2">
        <v>53.1</v>
      </c>
      <c r="BE442" s="2">
        <v>29.7</v>
      </c>
      <c r="BF442" s="2">
        <v>53.8</v>
      </c>
      <c r="BG442" s="2">
        <v>30.0</v>
      </c>
      <c r="BH442" s="2">
        <v>54.1</v>
      </c>
      <c r="BI442" s="2">
        <v>9.0</v>
      </c>
      <c r="BJ442" s="2">
        <v>8.0</v>
      </c>
      <c r="BK442" s="2">
        <v>26.6</v>
      </c>
      <c r="BL442" s="2">
        <v>27.1</v>
      </c>
      <c r="BM442" s="2">
        <v>26.6</v>
      </c>
      <c r="BN442" s="2">
        <v>26.9</v>
      </c>
      <c r="BO442" s="2">
        <v>28.2</v>
      </c>
      <c r="BP442" s="2">
        <v>27.8</v>
      </c>
      <c r="BQ442" s="2">
        <v>28.0</v>
      </c>
      <c r="BR442" s="2">
        <v>424.69999999999999</v>
      </c>
      <c r="BS442" s="2">
        <v>2214.69999999999982</v>
      </c>
      <c r="BT442" s="2">
        <v>451.80000000000001</v>
      </c>
      <c r="BU442" s="2">
        <v>288.19999999999999</v>
      </c>
      <c r="BV442" s="2">
        <v>1061.59999999999991</v>
      </c>
      <c r="BW442" s="2">
        <v>493.0</v>
      </c>
      <c r="BX442" s="2">
        <v>222.59999999999999</v>
      </c>
      <c r="BY442" s="2">
        <v>0.11</v>
      </c>
      <c r="BZ442" s="2">
        <v>10.7</v>
      </c>
      <c r="CA442" s="2">
        <v>0.48</v>
      </c>
      <c r="CB442" s="2">
        <v>50.0</v>
      </c>
      <c r="CC442" s="2">
        <v>0.43</v>
      </c>
      <c r="CD442" s="2">
        <v>222.30000000000001</v>
      </c>
      <c r="CE442" s="2">
        <v>0.0</v>
      </c>
      <c r="CF442" s="2">
        <v>0.0</v>
      </c>
      <c r="CG442" s="2">
        <v>0.29</v>
      </c>
      <c r="CH442" s="2">
        <v>50.0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221.30000000000001</v>
      </c>
      <c r="CW442" s="2">
        <v>0.11</v>
      </c>
      <c r="CX442" s="2">
        <v>10.0</v>
      </c>
      <c r="CY442" s="2">
        <v>0.64</v>
      </c>
      <c r="CZ442" s="2">
        <v>50.0</v>
      </c>
      <c r="DA442" s="2">
        <v>0.4</v>
      </c>
      <c r="DB442" s="2">
        <v>221.099999999999994</v>
      </c>
      <c r="DC442" s="2">
        <v>0.0</v>
      </c>
      <c r="DD442" s="2">
        <v>1.0</v>
      </c>
      <c r="DE442" s="2">
        <v>0.05</v>
      </c>
      <c r="DF442" s="2">
        <v>50.0</v>
      </c>
      <c r="DG442" s="2">
        <v>1.0</v>
      </c>
      <c r="DH442" s="2"/>
      <c r="DI442" s="2"/>
      <c r="DJ442" s="2"/>
      <c r="DK442" s="2"/>
      <c r="DL442" s="2"/>
      <c r="DM442" s="2"/>
      <c r="DN442" s="2">
        <v>221.0</v>
      </c>
      <c r="DO442" s="2">
        <v>0.0</v>
      </c>
      <c r="DP442" s="2">
        <v>0.4</v>
      </c>
      <c r="DQ442" s="2">
        <v>1.85</v>
      </c>
      <c r="DR442" s="2">
        <v>50.0</v>
      </c>
      <c r="DS442" s="2">
        <v>1.0</v>
      </c>
      <c r="DT442" s="2">
        <v>1.37</v>
      </c>
      <c r="DU442" s="2">
        <v>23.3</v>
      </c>
      <c r="DV442" s="2">
        <v>74.59999999999999</v>
      </c>
      <c r="DW442" s="2">
        <v>910.0</v>
      </c>
      <c r="DX442" s="2">
        <v>57.7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/>
      <c r="AC443" s="2"/>
      <c r="AD443" s="2"/>
      <c r="AE443" s="2"/>
      <c r="AF443" s="2"/>
      <c r="AG443" s="2"/>
      <c r="AH443" s="2"/>
      <c r="AI443" s="2"/>
      <c r="AJ443" s="2">
        <v>30.9</v>
      </c>
      <c r="AK443" s="2">
        <v>32.3</v>
      </c>
      <c r="AL443" s="2">
        <v>29.6</v>
      </c>
      <c r="AM443" s="2">
        <v>32.1</v>
      </c>
      <c r="AN443" s="2">
        <v>30.1</v>
      </c>
      <c r="AO443" s="2">
        <v>29.1</v>
      </c>
      <c r="AP443" s="2">
        <v>28.9</v>
      </c>
      <c r="AQ443" s="2"/>
      <c r="AR443" s="2"/>
      <c r="AS443" s="2"/>
      <c r="AT443" s="2"/>
      <c r="AU443" s="2"/>
      <c r="AV443" s="2"/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30.2</v>
      </c>
      <c r="BD443" s="2">
        <v>53.1</v>
      </c>
      <c r="BE443" s="2">
        <v>29.8</v>
      </c>
      <c r="BF443" s="2">
        <v>53.6</v>
      </c>
      <c r="BG443" s="2">
        <v>30.2</v>
      </c>
      <c r="BH443" s="2">
        <v>54.0</v>
      </c>
      <c r="BI443" s="2">
        <v>9.0</v>
      </c>
      <c r="BJ443" s="2">
        <v>8.0</v>
      </c>
      <c r="BK443" s="2">
        <v>26.7</v>
      </c>
      <c r="BL443" s="2">
        <v>27.2</v>
      </c>
      <c r="BM443" s="2">
        <v>26.6</v>
      </c>
      <c r="BN443" s="2">
        <v>26.9</v>
      </c>
      <c r="BO443" s="2">
        <v>28.2</v>
      </c>
      <c r="BP443" s="2">
        <v>28.0</v>
      </c>
      <c r="BQ443" s="2">
        <v>28.1</v>
      </c>
      <c r="BR443" s="2">
        <v>426.0</v>
      </c>
      <c r="BS443" s="2">
        <v>2279.5</v>
      </c>
      <c r="BT443" s="2">
        <v>458.0</v>
      </c>
      <c r="BU443" s="2">
        <v>288.69999999999999</v>
      </c>
      <c r="BV443" s="2">
        <v>1065.59999999999991</v>
      </c>
      <c r="BW443" s="2">
        <v>502.30000000000001</v>
      </c>
      <c r="BX443" s="2">
        <v>222.5</v>
      </c>
      <c r="BY443" s="2">
        <v>0.11</v>
      </c>
      <c r="BZ443" s="2">
        <v>10.5</v>
      </c>
      <c r="CA443" s="2">
        <v>0.48</v>
      </c>
      <c r="CB443" s="2">
        <v>50.0</v>
      </c>
      <c r="CC443" s="2">
        <v>0.41</v>
      </c>
      <c r="CD443" s="2">
        <v>222.19999999999999</v>
      </c>
      <c r="CE443" s="2">
        <v>0.0</v>
      </c>
      <c r="CF443" s="2">
        <v>0.0</v>
      </c>
      <c r="CG443" s="2">
        <v>0.29</v>
      </c>
      <c r="CH443" s="2">
        <v>50.0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221.19999999999999</v>
      </c>
      <c r="CW443" s="2">
        <v>0.12</v>
      </c>
      <c r="CX443" s="2">
        <v>10.8</v>
      </c>
      <c r="CY443" s="2">
        <v>0.64</v>
      </c>
      <c r="CZ443" s="2">
        <v>50.0</v>
      </c>
      <c r="DA443" s="2">
        <v>0.4</v>
      </c>
      <c r="DB443" s="2">
        <v>221.099999999999994</v>
      </c>
      <c r="DC443" s="2">
        <v>0.0</v>
      </c>
      <c r="DD443" s="2">
        <v>1.0</v>
      </c>
      <c r="DE443" s="2">
        <v>0.05</v>
      </c>
      <c r="DF443" s="2">
        <v>50.0</v>
      </c>
      <c r="DG443" s="2">
        <v>1.0</v>
      </c>
      <c r="DH443" s="2"/>
      <c r="DI443" s="2"/>
      <c r="DJ443" s="2"/>
      <c r="DK443" s="2"/>
      <c r="DL443" s="2"/>
      <c r="DM443" s="2"/>
      <c r="DN443" s="2">
        <v>221.0</v>
      </c>
      <c r="DO443" s="2">
        <v>0.0</v>
      </c>
      <c r="DP443" s="2">
        <v>0.4</v>
      </c>
      <c r="DQ443" s="2">
        <v>1.85</v>
      </c>
      <c r="DR443" s="2">
        <v>50.0</v>
      </c>
      <c r="DS443" s="2">
        <v>1.0</v>
      </c>
      <c r="DT443" s="2">
        <v>7.83</v>
      </c>
      <c r="DU443" s="2">
        <v>22.6</v>
      </c>
      <c r="DV443" s="2">
        <v>75.8</v>
      </c>
      <c r="DW443" s="2">
        <v>910.0</v>
      </c>
      <c r="DX443" s="2">
        <v>71.0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/>
      <c r="AC444" s="2"/>
      <c r="AD444" s="2"/>
      <c r="AE444" s="2"/>
      <c r="AF444" s="2"/>
      <c r="AG444" s="2"/>
      <c r="AH444" s="2"/>
      <c r="AI444" s="2"/>
      <c r="AJ444" s="2">
        <v>31.0</v>
      </c>
      <c r="AK444" s="2">
        <v>32.3</v>
      </c>
      <c r="AL444" s="2">
        <v>29.7</v>
      </c>
      <c r="AM444" s="2">
        <v>32.1</v>
      </c>
      <c r="AN444" s="2">
        <v>30.1</v>
      </c>
      <c r="AO444" s="2">
        <v>29.0</v>
      </c>
      <c r="AP444" s="2">
        <v>28.8</v>
      </c>
      <c r="AQ444" s="2"/>
      <c r="AR444" s="2"/>
      <c r="AS444" s="2"/>
      <c r="AT444" s="2"/>
      <c r="AU444" s="2"/>
      <c r="AV444" s="2"/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30.3</v>
      </c>
      <c r="BD444" s="2">
        <v>53.1</v>
      </c>
      <c r="BE444" s="2">
        <v>29.9</v>
      </c>
      <c r="BF444" s="2">
        <v>53.7</v>
      </c>
      <c r="BG444" s="2">
        <v>30.1</v>
      </c>
      <c r="BH444" s="2">
        <v>53.9</v>
      </c>
      <c r="BI444" s="2">
        <v>8.0</v>
      </c>
      <c r="BJ444" s="2">
        <v>8.0</v>
      </c>
      <c r="BK444" s="2">
        <v>26.6</v>
      </c>
      <c r="BL444" s="2">
        <v>27.2</v>
      </c>
      <c r="BM444" s="2">
        <v>26.6</v>
      </c>
      <c r="BN444" s="2">
        <v>27.0</v>
      </c>
      <c r="BO444" s="2">
        <v>28.2</v>
      </c>
      <c r="BP444" s="2">
        <v>27.9</v>
      </c>
      <c r="BQ444" s="2">
        <v>28.2</v>
      </c>
      <c r="BR444" s="2">
        <v>424.89999999999998</v>
      </c>
      <c r="BS444" s="2">
        <v>2198.80000000000018</v>
      </c>
      <c r="BT444" s="2">
        <v>450.19999999999999</v>
      </c>
      <c r="BU444" s="2">
        <v>294.5</v>
      </c>
      <c r="BV444" s="2">
        <v>1073.79999999999995</v>
      </c>
      <c r="BW444" s="2">
        <v>501.39999999999998</v>
      </c>
      <c r="BX444" s="2">
        <v>222.80000000000001</v>
      </c>
      <c r="BY444" s="2">
        <v>0.12</v>
      </c>
      <c r="BZ444" s="2">
        <v>10.7</v>
      </c>
      <c r="CA444" s="2">
        <v>0.48</v>
      </c>
      <c r="CB444" s="2">
        <v>50.0</v>
      </c>
      <c r="CC444" s="2">
        <v>0.41</v>
      </c>
      <c r="CD444" s="2">
        <v>222.40000000000001</v>
      </c>
      <c r="CE444" s="2">
        <v>0.0</v>
      </c>
      <c r="CF444" s="2">
        <v>0.0</v>
      </c>
      <c r="CG444" s="2">
        <v>0.29</v>
      </c>
      <c r="CH444" s="2">
        <v>50.0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221.5</v>
      </c>
      <c r="CW444" s="2">
        <v>0.12</v>
      </c>
      <c r="CX444" s="2">
        <v>10.7</v>
      </c>
      <c r="CY444" s="2">
        <v>0.64</v>
      </c>
      <c r="CZ444" s="2">
        <v>50.0</v>
      </c>
      <c r="DA444" s="2">
        <v>0.4</v>
      </c>
      <c r="DB444" s="2">
        <v>221.19999999999999</v>
      </c>
      <c r="DC444" s="2">
        <v>0.0</v>
      </c>
      <c r="DD444" s="2">
        <v>1.0</v>
      </c>
      <c r="DE444" s="2">
        <v>0.05</v>
      </c>
      <c r="DF444" s="2">
        <v>50.0</v>
      </c>
      <c r="DG444" s="2">
        <v>1.0</v>
      </c>
      <c r="DH444" s="2"/>
      <c r="DI444" s="2"/>
      <c r="DJ444" s="2"/>
      <c r="DK444" s="2"/>
      <c r="DL444" s="2"/>
      <c r="DM444" s="2"/>
      <c r="DN444" s="2">
        <v>221.19999999999999</v>
      </c>
      <c r="DO444" s="2">
        <v>0.0</v>
      </c>
      <c r="DP444" s="2">
        <v>0.0</v>
      </c>
      <c r="DQ444" s="2">
        <v>1.85</v>
      </c>
      <c r="DR444" s="2">
        <v>50.0</v>
      </c>
      <c r="DS444" s="2">
        <v>0.0</v>
      </c>
      <c r="DT444" s="2">
        <v>6.6</v>
      </c>
      <c r="DU444" s="2">
        <v>22.1</v>
      </c>
      <c r="DV444" s="2">
        <v>77.5</v>
      </c>
      <c r="DW444" s="2">
        <v>910.0</v>
      </c>
      <c r="DX444" s="2">
        <v>63.1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/>
      <c r="AC445" s="2"/>
      <c r="AD445" s="2"/>
      <c r="AE445" s="2"/>
      <c r="AF445" s="2"/>
      <c r="AG445" s="2"/>
      <c r="AH445" s="2"/>
      <c r="AI445" s="2"/>
      <c r="AJ445" s="2">
        <v>31.0</v>
      </c>
      <c r="AK445" s="2">
        <v>32.3</v>
      </c>
      <c r="AL445" s="2">
        <v>29.7</v>
      </c>
      <c r="AM445" s="2">
        <v>32.3</v>
      </c>
      <c r="AN445" s="2">
        <v>30.2</v>
      </c>
      <c r="AO445" s="2">
        <v>29.1</v>
      </c>
      <c r="AP445" s="2">
        <v>28.9</v>
      </c>
      <c r="AQ445" s="2"/>
      <c r="AR445" s="2"/>
      <c r="AS445" s="2"/>
      <c r="AT445" s="2"/>
      <c r="AU445" s="2"/>
      <c r="AV445" s="2"/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30.3</v>
      </c>
      <c r="BD445" s="2">
        <v>53.1</v>
      </c>
      <c r="BE445" s="2">
        <v>29.8</v>
      </c>
      <c r="BF445" s="2">
        <v>53.9</v>
      </c>
      <c r="BG445" s="2">
        <v>30.2</v>
      </c>
      <c r="BH445" s="2">
        <v>53.5</v>
      </c>
      <c r="BI445" s="2">
        <v>9.0</v>
      </c>
      <c r="BJ445" s="2">
        <v>8.0</v>
      </c>
      <c r="BK445" s="2">
        <v>26.7</v>
      </c>
      <c r="BL445" s="2">
        <v>27.3</v>
      </c>
      <c r="BM445" s="2">
        <v>26.7</v>
      </c>
      <c r="BN445" s="2">
        <v>27.1</v>
      </c>
      <c r="BO445" s="2">
        <v>28.2</v>
      </c>
      <c r="BP445" s="2">
        <v>28.0</v>
      </c>
      <c r="BQ445" s="2">
        <v>28.3</v>
      </c>
      <c r="BR445" s="2">
        <v>434.89999999999998</v>
      </c>
      <c r="BS445" s="2">
        <v>2347.099999999999909</v>
      </c>
      <c r="BT445" s="2">
        <v>472.39999999999998</v>
      </c>
      <c r="BU445" s="2">
        <v>295.80000000000001</v>
      </c>
      <c r="BV445" s="2">
        <v>1089.29999999999995</v>
      </c>
      <c r="BW445" s="2">
        <v>511.60000000000002</v>
      </c>
      <c r="BX445" s="2">
        <v>222.90000000000001</v>
      </c>
      <c r="BY445" s="2">
        <v>0.11</v>
      </c>
      <c r="BZ445" s="2">
        <v>10.9</v>
      </c>
      <c r="CA445" s="2">
        <v>0.48</v>
      </c>
      <c r="CB445" s="2">
        <v>50.0</v>
      </c>
      <c r="CC445" s="2">
        <v>0.43</v>
      </c>
      <c r="CD445" s="2">
        <v>222.59999999999999</v>
      </c>
      <c r="CE445" s="2">
        <v>0.0</v>
      </c>
      <c r="CF445" s="2">
        <v>0.0</v>
      </c>
      <c r="CG445" s="2">
        <v>0.29</v>
      </c>
      <c r="CH445" s="2">
        <v>50.0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221.5</v>
      </c>
      <c r="CW445" s="2">
        <v>0.12</v>
      </c>
      <c r="CX445" s="2">
        <v>10.0</v>
      </c>
      <c r="CY445" s="2">
        <v>0.64</v>
      </c>
      <c r="CZ445" s="2">
        <v>50.0</v>
      </c>
      <c r="DA445" s="2">
        <v>0.39</v>
      </c>
      <c r="DB445" s="2">
        <v>221.30000000000001</v>
      </c>
      <c r="DC445" s="2">
        <v>0.0</v>
      </c>
      <c r="DD445" s="2">
        <v>1.1</v>
      </c>
      <c r="DE445" s="2">
        <v>0.05</v>
      </c>
      <c r="DF445" s="2">
        <v>50.0</v>
      </c>
      <c r="DG445" s="2">
        <v>1.0</v>
      </c>
      <c r="DH445" s="2"/>
      <c r="DI445" s="2"/>
      <c r="DJ445" s="2"/>
      <c r="DK445" s="2"/>
      <c r="DL445" s="2"/>
      <c r="DM445" s="2"/>
      <c r="DN445" s="2">
        <v>221.19999999999999</v>
      </c>
      <c r="DO445" s="2">
        <v>0.0</v>
      </c>
      <c r="DP445" s="2">
        <v>0.4</v>
      </c>
      <c r="DQ445" s="2">
        <v>1.85</v>
      </c>
      <c r="DR445" s="2">
        <v>50.0</v>
      </c>
      <c r="DS445" s="2">
        <v>1.0</v>
      </c>
      <c r="DT445" s="2">
        <v>4.87</v>
      </c>
      <c r="DU445" s="2">
        <v>22.5</v>
      </c>
      <c r="DV445" s="2">
        <v>76.8</v>
      </c>
      <c r="DW445" s="2">
        <v>910.0</v>
      </c>
      <c r="DX445" s="2">
        <v>66.0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/>
      <c r="AC446" s="2"/>
      <c r="AD446" s="2"/>
      <c r="AE446" s="2"/>
      <c r="AF446" s="2"/>
      <c r="AG446" s="2"/>
      <c r="AH446" s="2"/>
      <c r="AI446" s="2"/>
      <c r="AJ446" s="2">
        <v>31.1</v>
      </c>
      <c r="AK446" s="2">
        <v>32.5</v>
      </c>
      <c r="AL446" s="2">
        <v>29.7</v>
      </c>
      <c r="AM446" s="2">
        <v>32.4</v>
      </c>
      <c r="AN446" s="2">
        <v>30.1</v>
      </c>
      <c r="AO446" s="2">
        <v>29.1</v>
      </c>
      <c r="AP446" s="2">
        <v>28.9</v>
      </c>
      <c r="AQ446" s="2"/>
      <c r="AR446" s="2"/>
      <c r="AS446" s="2"/>
      <c r="AT446" s="2"/>
      <c r="AU446" s="2"/>
      <c r="AV446" s="2"/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30.4</v>
      </c>
      <c r="BD446" s="2">
        <v>53.1</v>
      </c>
      <c r="BE446" s="2">
        <v>29.9</v>
      </c>
      <c r="BF446" s="2">
        <v>53.8</v>
      </c>
      <c r="BG446" s="2">
        <v>30.3</v>
      </c>
      <c r="BH446" s="2">
        <v>53.8</v>
      </c>
      <c r="BI446" s="2">
        <v>9.0</v>
      </c>
      <c r="BJ446" s="2">
        <v>8.0</v>
      </c>
      <c r="BK446" s="2">
        <v>26.8</v>
      </c>
      <c r="BL446" s="2">
        <v>27.4</v>
      </c>
      <c r="BM446" s="2">
        <v>26.7</v>
      </c>
      <c r="BN446" s="2">
        <v>27.0</v>
      </c>
      <c r="BO446" s="2">
        <v>28.3</v>
      </c>
      <c r="BP446" s="2">
        <v>28.0</v>
      </c>
      <c r="BQ446" s="2">
        <v>28.3</v>
      </c>
      <c r="BR446" s="2">
        <v>460.5</v>
      </c>
      <c r="BS446" s="2">
        <v>1822.20000000000005</v>
      </c>
      <c r="BT446" s="2">
        <v>470.69999999999999</v>
      </c>
      <c r="BU446" s="2">
        <v>297.19999999999999</v>
      </c>
      <c r="BV446" s="2">
        <v>1098.70000000000005</v>
      </c>
      <c r="BW446" s="2">
        <v>516.60000000000002</v>
      </c>
      <c r="BX446" s="2">
        <v>222.90000000000001</v>
      </c>
      <c r="BY446" s="2">
        <v>0.12</v>
      </c>
      <c r="BZ446" s="2">
        <v>11.0</v>
      </c>
      <c r="CA446" s="2">
        <v>0.48</v>
      </c>
      <c r="CB446" s="2">
        <v>50.0</v>
      </c>
      <c r="CC446" s="2">
        <v>0.43</v>
      </c>
      <c r="CD446" s="2">
        <v>222.69999999999999</v>
      </c>
      <c r="CE446" s="2">
        <v>0.0</v>
      </c>
      <c r="CF446" s="2">
        <v>0.0</v>
      </c>
      <c r="CG446" s="2">
        <v>0.29</v>
      </c>
      <c r="CH446" s="2">
        <v>50.0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221.59999999999999</v>
      </c>
      <c r="CW446" s="2">
        <v>0.12</v>
      </c>
      <c r="CX446" s="2">
        <v>10.8</v>
      </c>
      <c r="CY446" s="2">
        <v>0.64</v>
      </c>
      <c r="CZ446" s="2">
        <v>50.0</v>
      </c>
      <c r="DA446" s="2">
        <v>0.4</v>
      </c>
      <c r="DB446" s="2">
        <v>221.40000000000001</v>
      </c>
      <c r="DC446" s="2">
        <v>0.0</v>
      </c>
      <c r="DD446" s="2">
        <v>1.0</v>
      </c>
      <c r="DE446" s="2">
        <v>0.05</v>
      </c>
      <c r="DF446" s="2">
        <v>50.0</v>
      </c>
      <c r="DG446" s="2">
        <v>1.0</v>
      </c>
      <c r="DH446" s="2"/>
      <c r="DI446" s="2"/>
      <c r="DJ446" s="2"/>
      <c r="DK446" s="2"/>
      <c r="DL446" s="2"/>
      <c r="DM446" s="2"/>
      <c r="DN446" s="2">
        <v>221.30000000000001</v>
      </c>
      <c r="DO446" s="2">
        <v>0.0</v>
      </c>
      <c r="DP446" s="2">
        <v>0.0</v>
      </c>
      <c r="DQ446" s="2">
        <v>1.85</v>
      </c>
      <c r="DR446" s="2">
        <v>50.0</v>
      </c>
      <c r="DS446" s="2">
        <v>0.0</v>
      </c>
      <c r="DT446" s="2">
        <v>2.63</v>
      </c>
      <c r="DU446" s="2">
        <v>23.0</v>
      </c>
      <c r="DV446" s="2">
        <v>75.40000000000001</v>
      </c>
      <c r="DW446" s="2">
        <v>910.0</v>
      </c>
      <c r="DX446" s="2">
        <v>36.8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/>
      <c r="AC447" s="2"/>
      <c r="AD447" s="2"/>
      <c r="AE447" s="2"/>
      <c r="AF447" s="2"/>
      <c r="AG447" s="2"/>
      <c r="AH447" s="2"/>
      <c r="AI447" s="2"/>
      <c r="AJ447" s="2">
        <v>31.1</v>
      </c>
      <c r="AK447" s="2">
        <v>32.6</v>
      </c>
      <c r="AL447" s="2">
        <v>29.7</v>
      </c>
      <c r="AM447" s="2">
        <v>32.5</v>
      </c>
      <c r="AN447" s="2">
        <v>30.2</v>
      </c>
      <c r="AO447" s="2">
        <v>29.1</v>
      </c>
      <c r="AP447" s="2">
        <v>28.9</v>
      </c>
      <c r="AQ447" s="2"/>
      <c r="AR447" s="2"/>
      <c r="AS447" s="2"/>
      <c r="AT447" s="2"/>
      <c r="AU447" s="2"/>
      <c r="AV447" s="2"/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30.4</v>
      </c>
      <c r="BD447" s="2">
        <v>52.9</v>
      </c>
      <c r="BE447" s="2">
        <v>30.0</v>
      </c>
      <c r="BF447" s="2">
        <v>53.6</v>
      </c>
      <c r="BG447" s="2">
        <v>30.3</v>
      </c>
      <c r="BH447" s="2">
        <v>53.8</v>
      </c>
      <c r="BI447" s="2">
        <v>9.0</v>
      </c>
      <c r="BJ447" s="2">
        <v>8.0</v>
      </c>
      <c r="BK447" s="2">
        <v>26.8</v>
      </c>
      <c r="BL447" s="2">
        <v>27.4</v>
      </c>
      <c r="BM447" s="2">
        <v>26.8</v>
      </c>
      <c r="BN447" s="2">
        <v>27.1</v>
      </c>
      <c r="BO447" s="2">
        <v>28.4</v>
      </c>
      <c r="BP447" s="2">
        <v>28.1</v>
      </c>
      <c r="BQ447" s="2">
        <v>28.3</v>
      </c>
      <c r="BR447" s="2">
        <v>427.30000000000001</v>
      </c>
      <c r="BS447" s="2">
        <v>2341.099999999999909</v>
      </c>
      <c r="BT447" s="2">
        <v>472.10000000000002</v>
      </c>
      <c r="BU447" s="2">
        <v>300.39999999999998</v>
      </c>
      <c r="BV447" s="2">
        <v>1110.099999999999909</v>
      </c>
      <c r="BW447" s="2">
        <v>523.0</v>
      </c>
      <c r="BX447" s="2">
        <v>222.69999999999999</v>
      </c>
      <c r="BY447" s="2">
        <v>0.12</v>
      </c>
      <c r="BZ447" s="2">
        <v>10.8</v>
      </c>
      <c r="CA447" s="2">
        <v>0.48</v>
      </c>
      <c r="CB447" s="2">
        <v>50.0</v>
      </c>
      <c r="CC447" s="2">
        <v>0.42</v>
      </c>
      <c r="CD447" s="2">
        <v>222.40000000000001</v>
      </c>
      <c r="CE447" s="2">
        <v>0.0</v>
      </c>
      <c r="CF447" s="2">
        <v>0.0</v>
      </c>
      <c r="CG447" s="2">
        <v>0.29</v>
      </c>
      <c r="CH447" s="2">
        <v>50.0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221.40000000000001</v>
      </c>
      <c r="CW447" s="2">
        <v>0.12</v>
      </c>
      <c r="CX447" s="2">
        <v>10.6</v>
      </c>
      <c r="CY447" s="2">
        <v>0.64</v>
      </c>
      <c r="CZ447" s="2">
        <v>50.0</v>
      </c>
      <c r="DA447" s="2">
        <v>0.41</v>
      </c>
      <c r="DB447" s="2">
        <v>221.30000000000001</v>
      </c>
      <c r="DC447" s="2">
        <v>0.0</v>
      </c>
      <c r="DD447" s="2">
        <v>1.0</v>
      </c>
      <c r="DE447" s="2">
        <v>0.05</v>
      </c>
      <c r="DF447" s="2">
        <v>50.0</v>
      </c>
      <c r="DG447" s="2">
        <v>1.0</v>
      </c>
      <c r="DH447" s="2"/>
      <c r="DI447" s="2"/>
      <c r="DJ447" s="2"/>
      <c r="DK447" s="2"/>
      <c r="DL447" s="2"/>
      <c r="DM447" s="2"/>
      <c r="DN447" s="2">
        <v>221.099999999999994</v>
      </c>
      <c r="DO447" s="2">
        <v>0.0</v>
      </c>
      <c r="DP447" s="2">
        <v>0.0</v>
      </c>
      <c r="DQ447" s="2">
        <v>1.85</v>
      </c>
      <c r="DR447" s="2">
        <v>50.0</v>
      </c>
      <c r="DS447" s="2">
        <v>0.0</v>
      </c>
      <c r="DT447" s="2">
        <v>4.62</v>
      </c>
      <c r="DU447" s="2">
        <v>23.0</v>
      </c>
      <c r="DV447" s="2">
        <v>75.5</v>
      </c>
      <c r="DW447" s="2">
        <v>910.0</v>
      </c>
      <c r="DX447" s="2">
        <v>24.2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/>
      <c r="AC448" s="2"/>
      <c r="AD448" s="2"/>
      <c r="AE448" s="2"/>
      <c r="AF448" s="2"/>
      <c r="AG448" s="2"/>
      <c r="AH448" s="2"/>
      <c r="AI448" s="2"/>
      <c r="AJ448" s="2">
        <v>31.2</v>
      </c>
      <c r="AK448" s="2">
        <v>32.6</v>
      </c>
      <c r="AL448" s="2">
        <v>29.9</v>
      </c>
      <c r="AM448" s="2">
        <v>32.5</v>
      </c>
      <c r="AN448" s="2">
        <v>30.2</v>
      </c>
      <c r="AO448" s="2">
        <v>29.2</v>
      </c>
      <c r="AP448" s="2">
        <v>28.9</v>
      </c>
      <c r="AQ448" s="2"/>
      <c r="AR448" s="2"/>
      <c r="AS448" s="2"/>
      <c r="AT448" s="2"/>
      <c r="AU448" s="2"/>
      <c r="AV448" s="2"/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30.4</v>
      </c>
      <c r="BD448" s="2">
        <v>52.7</v>
      </c>
      <c r="BE448" s="2">
        <v>30.1</v>
      </c>
      <c r="BF448" s="2">
        <v>53.6</v>
      </c>
      <c r="BG448" s="2">
        <v>30.3</v>
      </c>
      <c r="BH448" s="2">
        <v>53.9</v>
      </c>
      <c r="BI448" s="2">
        <v>9.0</v>
      </c>
      <c r="BJ448" s="2">
        <v>8.0</v>
      </c>
      <c r="BK448" s="2">
        <v>27.1</v>
      </c>
      <c r="BL448" s="2">
        <v>27.4</v>
      </c>
      <c r="BM448" s="2">
        <v>26.9</v>
      </c>
      <c r="BN448" s="2">
        <v>27.2</v>
      </c>
      <c r="BO448" s="2">
        <v>28.4</v>
      </c>
      <c r="BP448" s="2">
        <v>28.1</v>
      </c>
      <c r="BQ448" s="2">
        <v>28.3</v>
      </c>
      <c r="BR448" s="2">
        <v>410.19999999999999</v>
      </c>
      <c r="BS448" s="2">
        <v>2445.69999999999982</v>
      </c>
      <c r="BT448" s="2">
        <v>468.60000000000002</v>
      </c>
      <c r="BU448" s="2">
        <v>301.19999999999999</v>
      </c>
      <c r="BV448" s="2">
        <v>1101.59999999999991</v>
      </c>
      <c r="BW448" s="2">
        <v>514.89999999999998</v>
      </c>
      <c r="BX448" s="2">
        <v>222.80000000000001</v>
      </c>
      <c r="BY448" s="2">
        <v>0.11</v>
      </c>
      <c r="BZ448" s="2">
        <v>10.9</v>
      </c>
      <c r="CA448" s="2">
        <v>0.48</v>
      </c>
      <c r="CB448" s="2">
        <v>50.0</v>
      </c>
      <c r="CC448" s="2">
        <v>0.44</v>
      </c>
      <c r="CD448" s="2">
        <v>222.5</v>
      </c>
      <c r="CE448" s="2">
        <v>0.0</v>
      </c>
      <c r="CF448" s="2">
        <v>0.0</v>
      </c>
      <c r="CG448" s="2">
        <v>0.29</v>
      </c>
      <c r="CH448" s="2">
        <v>50.0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221.5</v>
      </c>
      <c r="CW448" s="2">
        <v>0.12</v>
      </c>
      <c r="CX448" s="2">
        <v>10.6</v>
      </c>
      <c r="CY448" s="2">
        <v>0.64</v>
      </c>
      <c r="CZ448" s="2">
        <v>50.0</v>
      </c>
      <c r="DA448" s="2">
        <v>0.41</v>
      </c>
      <c r="DB448" s="2">
        <v>221.30000000000001</v>
      </c>
      <c r="DC448" s="2">
        <v>0.0</v>
      </c>
      <c r="DD448" s="2">
        <v>1.1</v>
      </c>
      <c r="DE448" s="2">
        <v>0.05</v>
      </c>
      <c r="DF448" s="2">
        <v>50.0</v>
      </c>
      <c r="DG448" s="2">
        <v>1.0</v>
      </c>
      <c r="DH448" s="2"/>
      <c r="DI448" s="2"/>
      <c r="DJ448" s="2"/>
      <c r="DK448" s="2"/>
      <c r="DL448" s="2"/>
      <c r="DM448" s="2"/>
      <c r="DN448" s="2">
        <v>221.19999999999999</v>
      </c>
      <c r="DO448" s="2">
        <v>0.0</v>
      </c>
      <c r="DP448" s="2">
        <v>0.4</v>
      </c>
      <c r="DQ448" s="2">
        <v>1.85</v>
      </c>
      <c r="DR448" s="2">
        <v>50.0</v>
      </c>
      <c r="DS448" s="2">
        <v>1.0</v>
      </c>
      <c r="DT448" s="2">
        <v>7.84</v>
      </c>
      <c r="DU448" s="2">
        <v>23.0</v>
      </c>
      <c r="DV448" s="2">
        <v>75.2</v>
      </c>
      <c r="DW448" s="2">
        <v>910.0</v>
      </c>
      <c r="DX448" s="2">
        <v>94.8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/>
      <c r="AC449" s="2"/>
      <c r="AD449" s="2"/>
      <c r="AE449" s="2"/>
      <c r="AF449" s="2"/>
      <c r="AG449" s="2"/>
      <c r="AH449" s="2"/>
      <c r="AI449" s="2"/>
      <c r="AJ449" s="2">
        <v>31.1</v>
      </c>
      <c r="AK449" s="2">
        <v>32.6</v>
      </c>
      <c r="AL449" s="2">
        <v>29.9</v>
      </c>
      <c r="AM449" s="2">
        <v>32.6</v>
      </c>
      <c r="AN449" s="2">
        <v>30.2</v>
      </c>
      <c r="AO449" s="2">
        <v>29.1</v>
      </c>
      <c r="AP449" s="2">
        <v>28.9</v>
      </c>
      <c r="AQ449" s="2"/>
      <c r="AR449" s="2"/>
      <c r="AS449" s="2"/>
      <c r="AT449" s="2"/>
      <c r="AU449" s="2"/>
      <c r="AV449" s="2"/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30.5</v>
      </c>
      <c r="BD449" s="2">
        <v>52.8</v>
      </c>
      <c r="BE449" s="2">
        <v>30.1</v>
      </c>
      <c r="BF449" s="2">
        <v>53.8</v>
      </c>
      <c r="BG449" s="2">
        <v>30.4</v>
      </c>
      <c r="BH449" s="2">
        <v>53.9</v>
      </c>
      <c r="BI449" s="2">
        <v>9.0</v>
      </c>
      <c r="BJ449" s="2">
        <v>8.0</v>
      </c>
      <c r="BK449" s="2">
        <v>27.0</v>
      </c>
      <c r="BL449" s="2">
        <v>27.5</v>
      </c>
      <c r="BM449" s="2">
        <v>26.9</v>
      </c>
      <c r="BN449" s="2">
        <v>27.3</v>
      </c>
      <c r="BO449" s="2">
        <v>28.4</v>
      </c>
      <c r="BP449" s="2">
        <v>28.1</v>
      </c>
      <c r="BQ449" s="2">
        <v>28.3</v>
      </c>
      <c r="BR449" s="2">
        <v>467.5</v>
      </c>
      <c r="BS449" s="2">
        <v>2290.19999999999982</v>
      </c>
      <c r="BT449" s="2">
        <v>480.30000000000001</v>
      </c>
      <c r="BU449" s="2">
        <v>306.39999999999998</v>
      </c>
      <c r="BV449" s="2">
        <v>1096.0</v>
      </c>
      <c r="BW449" s="2">
        <v>529.20000000000005</v>
      </c>
      <c r="BX449" s="2">
        <v>222.69999999999999</v>
      </c>
      <c r="BY449" s="2">
        <v>0.11</v>
      </c>
      <c r="BZ449" s="2">
        <v>10.9</v>
      </c>
      <c r="CA449" s="2">
        <v>0.48</v>
      </c>
      <c r="CB449" s="2">
        <v>50.0</v>
      </c>
      <c r="CC449" s="2">
        <v>0.43</v>
      </c>
      <c r="CD449" s="2">
        <v>222.40000000000001</v>
      </c>
      <c r="CE449" s="2">
        <v>0.0</v>
      </c>
      <c r="CF449" s="2">
        <v>0.0</v>
      </c>
      <c r="CG449" s="2">
        <v>0.29</v>
      </c>
      <c r="CH449" s="2">
        <v>50.0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221.19999999999999</v>
      </c>
      <c r="CW449" s="2">
        <v>0.12</v>
      </c>
      <c r="CX449" s="2">
        <v>10.3</v>
      </c>
      <c r="CY449" s="2">
        <v>0.64</v>
      </c>
      <c r="CZ449" s="2">
        <v>50.0</v>
      </c>
      <c r="DA449" s="2">
        <v>0.39</v>
      </c>
      <c r="DB449" s="2">
        <v>221.099999999999994</v>
      </c>
      <c r="DC449" s="2">
        <v>0.0</v>
      </c>
      <c r="DD449" s="2">
        <v>0.9</v>
      </c>
      <c r="DE449" s="2">
        <v>0.05</v>
      </c>
      <c r="DF449" s="2">
        <v>50.0</v>
      </c>
      <c r="DG449" s="2">
        <v>1.0</v>
      </c>
      <c r="DH449" s="2"/>
      <c r="DI449" s="2"/>
      <c r="DJ449" s="2"/>
      <c r="DK449" s="2"/>
      <c r="DL449" s="2"/>
      <c r="DM449" s="2"/>
      <c r="DN449" s="2">
        <v>220.90000000000001</v>
      </c>
      <c r="DO449" s="2">
        <v>0.0</v>
      </c>
      <c r="DP449" s="2">
        <v>0.0</v>
      </c>
      <c r="DQ449" s="2">
        <v>1.85</v>
      </c>
      <c r="DR449" s="2">
        <v>50.0</v>
      </c>
      <c r="DS449" s="2">
        <v>0.0</v>
      </c>
      <c r="DT449" s="2">
        <v>2.15</v>
      </c>
      <c r="DU449" s="2">
        <v>22.7</v>
      </c>
      <c r="DV449" s="2">
        <v>76.40000000000001</v>
      </c>
      <c r="DW449" s="2">
        <v>910.0</v>
      </c>
      <c r="DX449" s="2">
        <v>134.30000000000001</v>
      </c>
    </row>
    <row r="450" spans="1:128">
      <c r="A450" t="s">
        <v>576</v>
      </c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/>
      <c r="AC450" s="2"/>
      <c r="AD450" s="2"/>
      <c r="AE450" s="2"/>
      <c r="AF450" s="2"/>
      <c r="AG450" s="2"/>
      <c r="AH450" s="2"/>
      <c r="AI450" s="2"/>
      <c r="AJ450" s="2">
        <v>31.2</v>
      </c>
      <c r="AK450" s="2">
        <v>32.9</v>
      </c>
      <c r="AL450" s="2">
        <v>29.9</v>
      </c>
      <c r="AM450" s="2">
        <v>32.7</v>
      </c>
      <c r="AN450" s="2">
        <v>30.2</v>
      </c>
      <c r="AO450" s="2">
        <v>29.2</v>
      </c>
      <c r="AP450" s="2">
        <v>28.9</v>
      </c>
      <c r="AQ450" s="2"/>
      <c r="AR450" s="2"/>
      <c r="AS450" s="2"/>
      <c r="AT450" s="2"/>
      <c r="AU450" s="2"/>
      <c r="AV450" s="2"/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30.5</v>
      </c>
      <c r="BD450" s="2">
        <v>53.0</v>
      </c>
      <c r="BE450" s="2">
        <v>30.1</v>
      </c>
      <c r="BF450" s="2">
        <v>53.6</v>
      </c>
      <c r="BG450" s="2">
        <v>30.5</v>
      </c>
      <c r="BH450" s="2">
        <v>53.6</v>
      </c>
      <c r="BI450" s="2">
        <v>9.0</v>
      </c>
      <c r="BJ450" s="2">
        <v>8.0</v>
      </c>
      <c r="BK450" s="2">
        <v>27.1</v>
      </c>
      <c r="BL450" s="2">
        <v>27.5</v>
      </c>
      <c r="BM450" s="2">
        <v>26.9</v>
      </c>
      <c r="BN450" s="2">
        <v>27.4</v>
      </c>
      <c r="BO450" s="2">
        <v>28.4</v>
      </c>
      <c r="BP450" s="2">
        <v>28.2</v>
      </c>
      <c r="BQ450" s="2">
        <v>28.5</v>
      </c>
      <c r="BR450" s="2">
        <v>412.39999999999998</v>
      </c>
      <c r="BS450" s="2">
        <v>2285.80000000000018</v>
      </c>
      <c r="BT450" s="2">
        <v>473.39999999999998</v>
      </c>
      <c r="BU450" s="2">
        <v>301.80000000000001</v>
      </c>
      <c r="BV450" s="2">
        <v>1102.0</v>
      </c>
      <c r="BW450" s="2">
        <v>532.10000000000002</v>
      </c>
      <c r="BX450" s="2">
        <v>222.5</v>
      </c>
      <c r="BY450" s="2">
        <v>0.12</v>
      </c>
      <c r="BZ450" s="2">
        <v>10.7</v>
      </c>
      <c r="CA450" s="2">
        <v>0.48</v>
      </c>
      <c r="CB450" s="2">
        <v>50.0</v>
      </c>
      <c r="CC450" s="2">
        <v>0.42</v>
      </c>
      <c r="CD450" s="2">
        <v>222.19999999999999</v>
      </c>
      <c r="CE450" s="2">
        <v>0.0</v>
      </c>
      <c r="CF450" s="2">
        <v>0.0</v>
      </c>
      <c r="CG450" s="2">
        <v>0.29</v>
      </c>
      <c r="CH450" s="2">
        <v>50.0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221.099999999999994</v>
      </c>
      <c r="CW450" s="2">
        <v>0.12</v>
      </c>
      <c r="CX450" s="2">
        <v>10.0</v>
      </c>
      <c r="CY450" s="2">
        <v>0.64</v>
      </c>
      <c r="CZ450" s="2">
        <v>50.0</v>
      </c>
      <c r="DA450" s="2">
        <v>0.39</v>
      </c>
      <c r="DB450" s="2">
        <v>221.0</v>
      </c>
      <c r="DC450" s="2">
        <v>0.0</v>
      </c>
      <c r="DD450" s="2">
        <v>1.1</v>
      </c>
      <c r="DE450" s="2">
        <v>0.05</v>
      </c>
      <c r="DF450" s="2">
        <v>50.0</v>
      </c>
      <c r="DG450" s="2">
        <v>1.0</v>
      </c>
      <c r="DH450" s="2"/>
      <c r="DI450" s="2"/>
      <c r="DJ450" s="2"/>
      <c r="DK450" s="2"/>
      <c r="DL450" s="2"/>
      <c r="DM450" s="2"/>
      <c r="DN450" s="2">
        <v>220.90000000000001</v>
      </c>
      <c r="DO450" s="2">
        <v>0.0</v>
      </c>
      <c r="DP450" s="2">
        <v>0.0</v>
      </c>
      <c r="DQ450" s="2">
        <v>1.85</v>
      </c>
      <c r="DR450" s="2">
        <v>50.0</v>
      </c>
      <c r="DS450" s="2">
        <v>0.0</v>
      </c>
      <c r="DT450" s="2">
        <v>3.35</v>
      </c>
      <c r="DU450" s="2">
        <v>23.3</v>
      </c>
      <c r="DV450" s="2">
        <v>74.8</v>
      </c>
      <c r="DW450" s="2">
        <v>910.0</v>
      </c>
      <c r="DX450" s="2">
        <v>148.80000000000001</v>
      </c>
    </row>
    <row r="451" spans="1:128">
      <c r="A451" t="s">
        <v>577</v>
      </c>
      <c r="B451" s="2">
        <v>0.0</v>
      </c>
      <c r="C451" s="2">
        <v>20.0</v>
      </c>
      <c r="D451" s="2">
        <v>1.0</v>
      </c>
      <c r="E451" s="2">
        <v>0.0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/>
      <c r="AC451" s="2"/>
      <c r="AD451" s="2"/>
      <c r="AE451" s="2"/>
      <c r="AF451" s="2"/>
      <c r="AG451" s="2"/>
      <c r="AH451" s="2"/>
      <c r="AI451" s="2"/>
      <c r="AJ451" s="2">
        <v>31.2</v>
      </c>
      <c r="AK451" s="2">
        <v>33.0</v>
      </c>
      <c r="AL451" s="2">
        <v>29.9</v>
      </c>
      <c r="AM451" s="2">
        <v>32.8</v>
      </c>
      <c r="AN451" s="2">
        <v>30.2</v>
      </c>
      <c r="AO451" s="2">
        <v>29.2</v>
      </c>
      <c r="AP451" s="2">
        <v>28.9</v>
      </c>
      <c r="AQ451" s="2"/>
      <c r="AR451" s="2"/>
      <c r="AS451" s="2"/>
      <c r="AT451" s="2"/>
      <c r="AU451" s="2"/>
      <c r="AV451" s="2"/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30.7</v>
      </c>
      <c r="BD451" s="2">
        <v>52.9</v>
      </c>
      <c r="BE451" s="2">
        <v>30.0</v>
      </c>
      <c r="BF451" s="2">
        <v>53.6</v>
      </c>
      <c r="BG451" s="2">
        <v>30.5</v>
      </c>
      <c r="BH451" s="2">
        <v>53.9</v>
      </c>
      <c r="BI451" s="2">
        <v>9.0</v>
      </c>
      <c r="BJ451" s="2">
        <v>8.0</v>
      </c>
      <c r="BK451" s="2">
        <v>27.1</v>
      </c>
      <c r="BL451" s="2">
        <v>27.6</v>
      </c>
      <c r="BM451" s="2">
        <v>26.9</v>
      </c>
      <c r="BN451" s="2">
        <v>27.4</v>
      </c>
      <c r="BO451" s="2">
        <v>28.4</v>
      </c>
      <c r="BP451" s="2">
        <v>28.2</v>
      </c>
      <c r="BQ451" s="2">
        <v>28.4</v>
      </c>
      <c r="BR451" s="2">
        <v>421.39999999999998</v>
      </c>
      <c r="BS451" s="2">
        <v>2363.69999999999982</v>
      </c>
      <c r="BT451" s="2">
        <v>491.39999999999998</v>
      </c>
      <c r="BU451" s="2">
        <v>308.89999999999998</v>
      </c>
      <c r="BV451" s="2">
        <v>1118.70000000000005</v>
      </c>
      <c r="BW451" s="2">
        <v>542.39999999999998</v>
      </c>
      <c r="BX451" s="2">
        <v>222.69999999999999</v>
      </c>
      <c r="BY451" s="2">
        <v>0.12</v>
      </c>
      <c r="BZ451" s="2">
        <v>10.9</v>
      </c>
      <c r="CA451" s="2">
        <v>0.48</v>
      </c>
      <c r="CB451" s="2">
        <v>50.0</v>
      </c>
      <c r="CC451" s="2">
        <v>0.41</v>
      </c>
      <c r="CD451" s="2">
        <v>222.19999999999999</v>
      </c>
      <c r="CE451" s="2">
        <v>0.0</v>
      </c>
      <c r="CF451" s="2">
        <v>0.0</v>
      </c>
      <c r="CG451" s="2">
        <v>0.29</v>
      </c>
      <c r="CH451" s="2">
        <v>50.0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221.19999999999999</v>
      </c>
      <c r="CW451" s="2">
        <v>0.12</v>
      </c>
      <c r="CX451" s="2">
        <v>10.6</v>
      </c>
      <c r="CY451" s="2">
        <v>0.64</v>
      </c>
      <c r="CZ451" s="2">
        <v>50.0</v>
      </c>
      <c r="DA451" s="2">
        <v>0.39</v>
      </c>
      <c r="DB451" s="2">
        <v>221.0</v>
      </c>
      <c r="DC451" s="2">
        <v>0.0</v>
      </c>
      <c r="DD451" s="2">
        <v>1.0</v>
      </c>
      <c r="DE451" s="2">
        <v>0.05</v>
      </c>
      <c r="DF451" s="2">
        <v>50.0</v>
      </c>
      <c r="DG451" s="2">
        <v>1.0</v>
      </c>
      <c r="DH451" s="2"/>
      <c r="DI451" s="2"/>
      <c r="DJ451" s="2"/>
      <c r="DK451" s="2"/>
      <c r="DL451" s="2"/>
      <c r="DM451" s="2"/>
      <c r="DN451" s="2">
        <v>220.90000000000001</v>
      </c>
      <c r="DO451" s="2">
        <v>0.0</v>
      </c>
      <c r="DP451" s="2">
        <v>0.0</v>
      </c>
      <c r="DQ451" s="2">
        <v>1.85</v>
      </c>
      <c r="DR451" s="2">
        <v>50.0</v>
      </c>
      <c r="DS451" s="2">
        <v>0.0</v>
      </c>
      <c r="DT451" s="2">
        <v>0.65</v>
      </c>
      <c r="DU451" s="2">
        <v>23.8</v>
      </c>
      <c r="DV451" s="2">
        <v>73.8</v>
      </c>
      <c r="DW451" s="2">
        <v>910.0</v>
      </c>
      <c r="DX451" s="2">
        <v>223.69999999999999</v>
      </c>
    </row>
    <row r="452" spans="1:128">
      <c r="A452" t="s">
        <v>578</v>
      </c>
      <c r="B452" s="2">
        <v>0.0</v>
      </c>
      <c r="C452" s="2">
        <v>20.0</v>
      </c>
      <c r="D452" s="2">
        <v>1.0</v>
      </c>
      <c r="E452" s="2">
        <v>0.0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/>
      <c r="AC452" s="2"/>
      <c r="AD452" s="2"/>
      <c r="AE452" s="2"/>
      <c r="AF452" s="2"/>
      <c r="AG452" s="2"/>
      <c r="AH452" s="2"/>
      <c r="AI452" s="2"/>
      <c r="AJ452" s="2">
        <v>31.3</v>
      </c>
      <c r="AK452" s="2">
        <v>33.1</v>
      </c>
      <c r="AL452" s="2">
        <v>30.0</v>
      </c>
      <c r="AM452" s="2">
        <v>33.1</v>
      </c>
      <c r="AN452" s="2">
        <v>30.2</v>
      </c>
      <c r="AO452" s="2">
        <v>29.2</v>
      </c>
      <c r="AP452" s="2">
        <v>28.9</v>
      </c>
      <c r="AQ452" s="2"/>
      <c r="AR452" s="2"/>
      <c r="AS452" s="2"/>
      <c r="AT452" s="2"/>
      <c r="AU452" s="2"/>
      <c r="AV452" s="2"/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30.6</v>
      </c>
      <c r="BD452" s="2">
        <v>52.6</v>
      </c>
      <c r="BE452" s="2">
        <v>30.3</v>
      </c>
      <c r="BF452" s="2">
        <v>53.5</v>
      </c>
      <c r="BG452" s="2">
        <v>30.5</v>
      </c>
      <c r="BH452" s="2">
        <v>53.6</v>
      </c>
      <c r="BI452" s="2">
        <v>9.0</v>
      </c>
      <c r="BJ452" s="2">
        <v>8.0</v>
      </c>
      <c r="BK452" s="2">
        <v>27.2</v>
      </c>
      <c r="BL452" s="2">
        <v>27.7</v>
      </c>
      <c r="BM452" s="2">
        <v>27.1</v>
      </c>
      <c r="BN452" s="2">
        <v>27.4</v>
      </c>
      <c r="BO452" s="2">
        <v>28.6</v>
      </c>
      <c r="BP452" s="2">
        <v>28.1</v>
      </c>
      <c r="BQ452" s="2">
        <v>28.4</v>
      </c>
      <c r="BR452" s="2">
        <v>423.5</v>
      </c>
      <c r="BS452" s="2">
        <v>2429.69999999999982</v>
      </c>
      <c r="BT452" s="2">
        <v>481.10000000000002</v>
      </c>
      <c r="BU452" s="2">
        <v>308.30000000000001</v>
      </c>
      <c r="BV452" s="2">
        <v>1100.70000000000005</v>
      </c>
      <c r="BW452" s="2">
        <v>534.20000000000005</v>
      </c>
      <c r="BX452" s="2">
        <v>222.5</v>
      </c>
      <c r="BY452" s="2">
        <v>0.11</v>
      </c>
      <c r="BZ452" s="2">
        <v>10.8</v>
      </c>
      <c r="CA452" s="2">
        <v>0.48</v>
      </c>
      <c r="CB452" s="2">
        <v>50.0</v>
      </c>
      <c r="CC452" s="2">
        <v>0.44</v>
      </c>
      <c r="CD452" s="2">
        <v>222.19999999999999</v>
      </c>
      <c r="CE452" s="2">
        <v>0.0</v>
      </c>
      <c r="CF452" s="2">
        <v>0.0</v>
      </c>
      <c r="CG452" s="2">
        <v>0.29</v>
      </c>
      <c r="CH452" s="2">
        <v>50.0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221.19999999999999</v>
      </c>
      <c r="CW452" s="2">
        <v>0.11</v>
      </c>
      <c r="CX452" s="2">
        <v>10.4</v>
      </c>
      <c r="CY452" s="2">
        <v>0.64</v>
      </c>
      <c r="CZ452" s="2">
        <v>50.0</v>
      </c>
      <c r="DA452" s="2">
        <v>0.42</v>
      </c>
      <c r="DB452" s="2">
        <v>221.099999999999994</v>
      </c>
      <c r="DC452" s="2">
        <v>0.0</v>
      </c>
      <c r="DD452" s="2">
        <v>0.9</v>
      </c>
      <c r="DE452" s="2">
        <v>0.05</v>
      </c>
      <c r="DF452" s="2">
        <v>50.0</v>
      </c>
      <c r="DG452" s="2">
        <v>1.0</v>
      </c>
      <c r="DH452" s="2"/>
      <c r="DI452" s="2"/>
      <c r="DJ452" s="2"/>
      <c r="DK452" s="2"/>
      <c r="DL452" s="2"/>
      <c r="DM452" s="2"/>
      <c r="DN452" s="2">
        <v>221.0</v>
      </c>
      <c r="DO452" s="2">
        <v>0.0</v>
      </c>
      <c r="DP452" s="2">
        <v>0.0</v>
      </c>
      <c r="DQ452" s="2">
        <v>1.85</v>
      </c>
      <c r="DR452" s="2">
        <v>50.0</v>
      </c>
      <c r="DS452" s="2">
        <v>0.0</v>
      </c>
      <c r="DT452" s="2">
        <v>6.11</v>
      </c>
      <c r="DU452" s="2">
        <v>22.9</v>
      </c>
      <c r="DV452" s="2">
        <v>75.2</v>
      </c>
      <c r="DW452" s="2">
        <v>910.0</v>
      </c>
      <c r="DX452" s="2">
        <v>130.5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/>
      <c r="AC453" s="2"/>
      <c r="AD453" s="2"/>
      <c r="AE453" s="2"/>
      <c r="AF453" s="2"/>
      <c r="AG453" s="2"/>
      <c r="AH453" s="2"/>
      <c r="AI453" s="2"/>
      <c r="AJ453" s="2">
        <v>31.3</v>
      </c>
      <c r="AK453" s="2">
        <v>33.2</v>
      </c>
      <c r="AL453" s="2">
        <v>30.0</v>
      </c>
      <c r="AM453" s="2">
        <v>33.2</v>
      </c>
      <c r="AN453" s="2">
        <v>30.2</v>
      </c>
      <c r="AO453" s="2">
        <v>29.2</v>
      </c>
      <c r="AP453" s="2">
        <v>29.0</v>
      </c>
      <c r="AQ453" s="2"/>
      <c r="AR453" s="2"/>
      <c r="AS453" s="2"/>
      <c r="AT453" s="2"/>
      <c r="AU453" s="2"/>
      <c r="AV453" s="2"/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30.6</v>
      </c>
      <c r="BD453" s="2">
        <v>52.6</v>
      </c>
      <c r="BE453" s="2">
        <v>30.2</v>
      </c>
      <c r="BF453" s="2">
        <v>53.4</v>
      </c>
      <c r="BG453" s="2">
        <v>30.6</v>
      </c>
      <c r="BH453" s="2">
        <v>53.6</v>
      </c>
      <c r="BI453" s="2">
        <v>9.0</v>
      </c>
      <c r="BJ453" s="2">
        <v>8.0</v>
      </c>
      <c r="BK453" s="2">
        <v>27.2</v>
      </c>
      <c r="BL453" s="2">
        <v>27.8</v>
      </c>
      <c r="BM453" s="2">
        <v>27.0</v>
      </c>
      <c r="BN453" s="2">
        <v>27.6</v>
      </c>
      <c r="BO453" s="2">
        <v>28.5</v>
      </c>
      <c r="BP453" s="2">
        <v>28.1</v>
      </c>
      <c r="BQ453" s="2">
        <v>28.5</v>
      </c>
      <c r="BR453" s="2">
        <v>424.80000000000001</v>
      </c>
      <c r="BS453" s="2">
        <v>2315.5</v>
      </c>
      <c r="BT453" s="2">
        <v>495.5</v>
      </c>
      <c r="BU453" s="2">
        <v>313.30000000000001</v>
      </c>
      <c r="BV453" s="2">
        <v>1119.79999999999995</v>
      </c>
      <c r="BW453" s="2">
        <v>541.29999999999995</v>
      </c>
      <c r="BX453" s="2">
        <v>222.40000000000001</v>
      </c>
      <c r="BY453" s="2">
        <v>0.11</v>
      </c>
      <c r="BZ453" s="2">
        <v>10.6</v>
      </c>
      <c r="CA453" s="2">
        <v>0.48</v>
      </c>
      <c r="CB453" s="2">
        <v>50.0</v>
      </c>
      <c r="CC453" s="2">
        <v>0.42</v>
      </c>
      <c r="CD453" s="2">
        <v>222.099999999999994</v>
      </c>
      <c r="CE453" s="2">
        <v>0.0</v>
      </c>
      <c r="CF453" s="2">
        <v>0.0</v>
      </c>
      <c r="CG453" s="2">
        <v>0.29</v>
      </c>
      <c r="CH453" s="2">
        <v>50.0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221.099999999999994</v>
      </c>
      <c r="CW453" s="2">
        <v>0.12</v>
      </c>
      <c r="CX453" s="2">
        <v>10.6</v>
      </c>
      <c r="CY453" s="2">
        <v>0.64</v>
      </c>
      <c r="CZ453" s="2">
        <v>50.0</v>
      </c>
      <c r="DA453" s="2">
        <v>0.4</v>
      </c>
      <c r="DB453" s="2">
        <v>221.0</v>
      </c>
      <c r="DC453" s="2">
        <v>0.0</v>
      </c>
      <c r="DD453" s="2">
        <v>1.1</v>
      </c>
      <c r="DE453" s="2">
        <v>0.05</v>
      </c>
      <c r="DF453" s="2">
        <v>50.0</v>
      </c>
      <c r="DG453" s="2">
        <v>1.0</v>
      </c>
      <c r="DH453" s="2"/>
      <c r="DI453" s="2"/>
      <c r="DJ453" s="2"/>
      <c r="DK453" s="2"/>
      <c r="DL453" s="2"/>
      <c r="DM453" s="2"/>
      <c r="DN453" s="2">
        <v>220.80000000000001</v>
      </c>
      <c r="DO453" s="2">
        <v>0.0</v>
      </c>
      <c r="DP453" s="2">
        <v>0.0</v>
      </c>
      <c r="DQ453" s="2">
        <v>1.85</v>
      </c>
      <c r="DR453" s="2">
        <v>50.0</v>
      </c>
      <c r="DS453" s="2">
        <v>0.0</v>
      </c>
      <c r="DT453" s="2">
        <v>1.12</v>
      </c>
      <c r="DU453" s="2">
        <v>23.0</v>
      </c>
      <c r="DV453" s="2">
        <v>75.8</v>
      </c>
      <c r="DW453" s="2">
        <v>910.0</v>
      </c>
      <c r="DX453" s="2">
        <v>146.30000000000001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/>
      <c r="AC454" s="2"/>
      <c r="AD454" s="2"/>
      <c r="AE454" s="2"/>
      <c r="AF454" s="2"/>
      <c r="AG454" s="2"/>
      <c r="AH454" s="2"/>
      <c r="AI454" s="2"/>
      <c r="AJ454" s="2">
        <v>31.4</v>
      </c>
      <c r="AK454" s="2">
        <v>33.4</v>
      </c>
      <c r="AL454" s="2">
        <v>30.0</v>
      </c>
      <c r="AM454" s="2">
        <v>33.3</v>
      </c>
      <c r="AN454" s="2">
        <v>30.3</v>
      </c>
      <c r="AO454" s="2">
        <v>29.2</v>
      </c>
      <c r="AP454" s="2">
        <v>28.9</v>
      </c>
      <c r="AQ454" s="2"/>
      <c r="AR454" s="2"/>
      <c r="AS454" s="2"/>
      <c r="AT454" s="2"/>
      <c r="AU454" s="2"/>
      <c r="AV454" s="2"/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30.8</v>
      </c>
      <c r="BD454" s="2">
        <v>52.6</v>
      </c>
      <c r="BE454" s="2">
        <v>30.2</v>
      </c>
      <c r="BF454" s="2">
        <v>53.4</v>
      </c>
      <c r="BG454" s="2">
        <v>30.7</v>
      </c>
      <c r="BH454" s="2">
        <v>53.6</v>
      </c>
      <c r="BI454" s="2">
        <v>9.0</v>
      </c>
      <c r="BJ454" s="2">
        <v>8.0</v>
      </c>
      <c r="BK454" s="2">
        <v>27.2</v>
      </c>
      <c r="BL454" s="2">
        <v>27.9</v>
      </c>
      <c r="BM454" s="2">
        <v>27.2</v>
      </c>
      <c r="BN454" s="2">
        <v>27.7</v>
      </c>
      <c r="BO454" s="2">
        <v>28.6</v>
      </c>
      <c r="BP454" s="2">
        <v>28.2</v>
      </c>
      <c r="BQ454" s="2">
        <v>28.5</v>
      </c>
      <c r="BR454" s="2">
        <v>429.10000000000002</v>
      </c>
      <c r="BS454" s="2">
        <v>2411.30000000000018</v>
      </c>
      <c r="BT454" s="2">
        <v>493.89999999999998</v>
      </c>
      <c r="BU454" s="2">
        <v>312.60000000000002</v>
      </c>
      <c r="BV454" s="2">
        <v>1123.5</v>
      </c>
      <c r="BW454" s="2">
        <v>545.60000000000002</v>
      </c>
      <c r="BX454" s="2">
        <v>222.40000000000001</v>
      </c>
      <c r="BY454" s="2">
        <v>0.11</v>
      </c>
      <c r="BZ454" s="2">
        <v>10.8</v>
      </c>
      <c r="CA454" s="2">
        <v>0.48</v>
      </c>
      <c r="CB454" s="2">
        <v>50.0</v>
      </c>
      <c r="CC454" s="2">
        <v>0.44</v>
      </c>
      <c r="CD454" s="2">
        <v>222.0</v>
      </c>
      <c r="CE454" s="2">
        <v>0.0</v>
      </c>
      <c r="CF454" s="2">
        <v>0.0</v>
      </c>
      <c r="CG454" s="2">
        <v>0.29</v>
      </c>
      <c r="CH454" s="2">
        <v>50.0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221.0</v>
      </c>
      <c r="CW454" s="2">
        <v>0.11</v>
      </c>
      <c r="CX454" s="2">
        <v>10.4</v>
      </c>
      <c r="CY454" s="2">
        <v>0.64</v>
      </c>
      <c r="CZ454" s="2">
        <v>50.0</v>
      </c>
      <c r="DA454" s="2">
        <v>0.41</v>
      </c>
      <c r="DB454" s="2">
        <v>220.80000000000001</v>
      </c>
      <c r="DC454" s="2">
        <v>0.0</v>
      </c>
      <c r="DD454" s="2">
        <v>0.9</v>
      </c>
      <c r="DE454" s="2">
        <v>0.05</v>
      </c>
      <c r="DF454" s="2">
        <v>50.0</v>
      </c>
      <c r="DG454" s="2">
        <v>1.0</v>
      </c>
      <c r="DH454" s="2"/>
      <c r="DI454" s="2"/>
      <c r="DJ454" s="2"/>
      <c r="DK454" s="2"/>
      <c r="DL454" s="2"/>
      <c r="DM454" s="2"/>
      <c r="DN454" s="2">
        <v>220.69999999999999</v>
      </c>
      <c r="DO454" s="2">
        <v>0.0</v>
      </c>
      <c r="DP454" s="2">
        <v>0.0</v>
      </c>
      <c r="DQ454" s="2">
        <v>1.85</v>
      </c>
      <c r="DR454" s="2">
        <v>50.0</v>
      </c>
      <c r="DS454" s="2">
        <v>0.0</v>
      </c>
      <c r="DT454" s="2">
        <v>6.36</v>
      </c>
      <c r="DU454" s="2">
        <v>22.7</v>
      </c>
      <c r="DV454" s="2">
        <v>75.90000000000001</v>
      </c>
      <c r="DW454" s="2">
        <v>910.0</v>
      </c>
      <c r="DX454" s="2">
        <v>114.40000000000001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/>
      <c r="AC455" s="2"/>
      <c r="AD455" s="2"/>
      <c r="AE455" s="2"/>
      <c r="AF455" s="2"/>
      <c r="AG455" s="2"/>
      <c r="AH455" s="2"/>
      <c r="AI455" s="2"/>
      <c r="AJ455" s="2">
        <v>31.4</v>
      </c>
      <c r="AK455" s="2">
        <v>33.4</v>
      </c>
      <c r="AL455" s="2">
        <v>30.0</v>
      </c>
      <c r="AM455" s="2">
        <v>33.4</v>
      </c>
      <c r="AN455" s="2">
        <v>30.2</v>
      </c>
      <c r="AO455" s="2">
        <v>29.2</v>
      </c>
      <c r="AP455" s="2">
        <v>28.9</v>
      </c>
      <c r="AQ455" s="2"/>
      <c r="AR455" s="2"/>
      <c r="AS455" s="2"/>
      <c r="AT455" s="2"/>
      <c r="AU455" s="2"/>
      <c r="AV455" s="2"/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30.7</v>
      </c>
      <c r="BD455" s="2">
        <v>52.5</v>
      </c>
      <c r="BE455" s="2">
        <v>30.2</v>
      </c>
      <c r="BF455" s="2">
        <v>53.4</v>
      </c>
      <c r="BG455" s="2">
        <v>30.7</v>
      </c>
      <c r="BH455" s="2">
        <v>53.3</v>
      </c>
      <c r="BI455" s="2">
        <v>9.0</v>
      </c>
      <c r="BJ455" s="2">
        <v>8.0</v>
      </c>
      <c r="BK455" s="2">
        <v>27.3</v>
      </c>
      <c r="BL455" s="2">
        <v>27.9</v>
      </c>
      <c r="BM455" s="2">
        <v>27.1</v>
      </c>
      <c r="BN455" s="2">
        <v>27.6</v>
      </c>
      <c r="BO455" s="2">
        <v>28.6</v>
      </c>
      <c r="BP455" s="2">
        <v>28.3</v>
      </c>
      <c r="BQ455" s="2">
        <v>28.5</v>
      </c>
      <c r="BR455" s="2">
        <v>431.60000000000002</v>
      </c>
      <c r="BS455" s="2">
        <v>2450.80000000000018</v>
      </c>
      <c r="BT455" s="2">
        <v>499.60000000000002</v>
      </c>
      <c r="BU455" s="2">
        <v>311.80000000000001</v>
      </c>
      <c r="BV455" s="2">
        <v>1137.29999999999995</v>
      </c>
      <c r="BW455" s="2">
        <v>556.5</v>
      </c>
      <c r="BX455" s="2">
        <v>222.30000000000001</v>
      </c>
      <c r="BY455" s="2">
        <v>0.11</v>
      </c>
      <c r="BZ455" s="2">
        <v>10.8</v>
      </c>
      <c r="CA455" s="2">
        <v>0.48</v>
      </c>
      <c r="CB455" s="2">
        <v>50.0</v>
      </c>
      <c r="CC455" s="2">
        <v>0.44</v>
      </c>
      <c r="CD455" s="2">
        <v>222.099999999999994</v>
      </c>
      <c r="CE455" s="2">
        <v>0.0</v>
      </c>
      <c r="CF455" s="2">
        <v>0.0</v>
      </c>
      <c r="CG455" s="2">
        <v>0.29</v>
      </c>
      <c r="CH455" s="2">
        <v>50.0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221.0</v>
      </c>
      <c r="CW455" s="2">
        <v>0.12</v>
      </c>
      <c r="CX455" s="2">
        <v>10.7</v>
      </c>
      <c r="CY455" s="2">
        <v>0.64</v>
      </c>
      <c r="CZ455" s="2">
        <v>50.0</v>
      </c>
      <c r="DA455" s="2">
        <v>0.42</v>
      </c>
      <c r="DB455" s="2">
        <v>220.80000000000001</v>
      </c>
      <c r="DC455" s="2">
        <v>0.0</v>
      </c>
      <c r="DD455" s="2">
        <v>1.0</v>
      </c>
      <c r="DE455" s="2">
        <v>0.05</v>
      </c>
      <c r="DF455" s="2">
        <v>50.0</v>
      </c>
      <c r="DG455" s="2">
        <v>1.0</v>
      </c>
      <c r="DH455" s="2"/>
      <c r="DI455" s="2"/>
      <c r="DJ455" s="2"/>
      <c r="DK455" s="2"/>
      <c r="DL455" s="2"/>
      <c r="DM455" s="2"/>
      <c r="DN455" s="2">
        <v>220.69999999999999</v>
      </c>
      <c r="DO455" s="2">
        <v>0.0</v>
      </c>
      <c r="DP455" s="2">
        <v>0.0</v>
      </c>
      <c r="DQ455" s="2">
        <v>1.85</v>
      </c>
      <c r="DR455" s="2">
        <v>50.0</v>
      </c>
      <c r="DS455" s="2">
        <v>0.0</v>
      </c>
      <c r="DT455" s="2">
        <v>2.87</v>
      </c>
      <c r="DU455" s="2">
        <v>22.7</v>
      </c>
      <c r="DV455" s="2">
        <v>76.7</v>
      </c>
      <c r="DW455" s="2">
        <v>910.0</v>
      </c>
      <c r="DX455" s="2">
        <v>137.099999999999994</v>
      </c>
    </row>
    <row r="456" spans="1:128">
      <c r="A456" t="s">
        <v>582</v>
      </c>
      <c r="B456" s="2">
        <v>0.0</v>
      </c>
      <c r="C456" s="2">
        <v>20.0</v>
      </c>
      <c r="D456" s="2">
        <v>1.0</v>
      </c>
      <c r="E456" s="2">
        <v>0.0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/>
      <c r="AC456" s="2"/>
      <c r="AD456" s="2"/>
      <c r="AE456" s="2"/>
      <c r="AF456" s="2"/>
      <c r="AG456" s="2"/>
      <c r="AH456" s="2"/>
      <c r="AI456" s="2"/>
      <c r="AJ456" s="2">
        <v>31.5</v>
      </c>
      <c r="AK456" s="2">
        <v>33.4</v>
      </c>
      <c r="AL456" s="2">
        <v>30.1</v>
      </c>
      <c r="AM456" s="2">
        <v>33.4</v>
      </c>
      <c r="AN456" s="2">
        <v>30.2</v>
      </c>
      <c r="AO456" s="2">
        <v>29.2</v>
      </c>
      <c r="AP456" s="2">
        <v>29.1</v>
      </c>
      <c r="AQ456" s="2"/>
      <c r="AR456" s="2"/>
      <c r="AS456" s="2"/>
      <c r="AT456" s="2"/>
      <c r="AU456" s="2"/>
      <c r="AV456" s="2"/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30.8</v>
      </c>
      <c r="BD456" s="2">
        <v>52.5</v>
      </c>
      <c r="BE456" s="2">
        <v>30.3</v>
      </c>
      <c r="BF456" s="2">
        <v>53.3</v>
      </c>
      <c r="BG456" s="2">
        <v>30.7</v>
      </c>
      <c r="BH456" s="2">
        <v>53.3</v>
      </c>
      <c r="BI456" s="2">
        <v>9.0</v>
      </c>
      <c r="BJ456" s="2">
        <v>8.0</v>
      </c>
      <c r="BK456" s="2">
        <v>27.4</v>
      </c>
      <c r="BL456" s="2">
        <v>28.0</v>
      </c>
      <c r="BM456" s="2">
        <v>27.1</v>
      </c>
      <c r="BN456" s="2">
        <v>27.8</v>
      </c>
      <c r="BO456" s="2">
        <v>28.7</v>
      </c>
      <c r="BP456" s="2">
        <v>28.2</v>
      </c>
      <c r="BQ456" s="2">
        <v>28.5</v>
      </c>
      <c r="BR456" s="2">
        <v>352.89999999999998</v>
      </c>
      <c r="BS456" s="2">
        <v>2525.90000000000009</v>
      </c>
      <c r="BT456" s="2">
        <v>501.39999999999998</v>
      </c>
      <c r="BU456" s="2">
        <v>313.89999999999998</v>
      </c>
      <c r="BV456" s="2">
        <v>1133.0</v>
      </c>
      <c r="BW456" s="2">
        <v>547.20000000000005</v>
      </c>
      <c r="BX456" s="2">
        <v>222.5</v>
      </c>
      <c r="BY456" s="2">
        <v>0.11</v>
      </c>
      <c r="BZ456" s="2">
        <v>10.8</v>
      </c>
      <c r="CA456" s="2">
        <v>0.48</v>
      </c>
      <c r="CB456" s="2">
        <v>50.0</v>
      </c>
      <c r="CC456" s="2">
        <v>0.44</v>
      </c>
      <c r="CD456" s="2">
        <v>222.19999999999999</v>
      </c>
      <c r="CE456" s="2">
        <v>0.0</v>
      </c>
      <c r="CF456" s="2">
        <v>0.0</v>
      </c>
      <c r="CG456" s="2">
        <v>0.29</v>
      </c>
      <c r="CH456" s="2">
        <v>50.0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221.90000000000001</v>
      </c>
      <c r="CW456" s="2">
        <v>0.11</v>
      </c>
      <c r="CX456" s="2">
        <v>10.0</v>
      </c>
      <c r="CY456" s="2">
        <v>0.64</v>
      </c>
      <c r="CZ456" s="2">
        <v>50.0</v>
      </c>
      <c r="DA456" s="2">
        <v>0.41</v>
      </c>
      <c r="DB456" s="2">
        <v>221.69999999999999</v>
      </c>
      <c r="DC456" s="2">
        <v>0.0</v>
      </c>
      <c r="DD456" s="2">
        <v>1.1</v>
      </c>
      <c r="DE456" s="2">
        <v>0.05</v>
      </c>
      <c r="DF456" s="2">
        <v>50.0</v>
      </c>
      <c r="DG456" s="2">
        <v>1.0</v>
      </c>
      <c r="DH456" s="2"/>
      <c r="DI456" s="2"/>
      <c r="DJ456" s="2"/>
      <c r="DK456" s="2"/>
      <c r="DL456" s="2"/>
      <c r="DM456" s="2"/>
      <c r="DN456" s="2">
        <v>221.5</v>
      </c>
      <c r="DO456" s="2">
        <v>0.0</v>
      </c>
      <c r="DP456" s="2">
        <v>0.0</v>
      </c>
      <c r="DQ456" s="2">
        <v>1.85</v>
      </c>
      <c r="DR456" s="2">
        <v>50.0</v>
      </c>
      <c r="DS456" s="2">
        <v>0.0</v>
      </c>
      <c r="DT456" s="2">
        <v>2.38</v>
      </c>
      <c r="DU456" s="2">
        <v>22.9</v>
      </c>
      <c r="DV456" s="2">
        <v>76.3</v>
      </c>
      <c r="DW456" s="2">
        <v>910.0</v>
      </c>
      <c r="DX456" s="2">
        <v>208.80000000000001</v>
      </c>
    </row>
    <row r="457" spans="1:128">
      <c r="A457" t="s">
        <v>583</v>
      </c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/>
      <c r="AC457" s="2"/>
      <c r="AD457" s="2"/>
      <c r="AE457" s="2"/>
      <c r="AF457" s="2"/>
      <c r="AG457" s="2"/>
      <c r="AH457" s="2"/>
      <c r="AI457" s="2"/>
      <c r="AJ457" s="2">
        <v>31.4</v>
      </c>
      <c r="AK457" s="2">
        <v>33.6</v>
      </c>
      <c r="AL457" s="2">
        <v>30.1</v>
      </c>
      <c r="AM457" s="2">
        <v>33.5</v>
      </c>
      <c r="AN457" s="2">
        <v>30.3</v>
      </c>
      <c r="AO457" s="2">
        <v>29.3</v>
      </c>
      <c r="AP457" s="2">
        <v>29.0</v>
      </c>
      <c r="AQ457" s="2"/>
      <c r="AR457" s="2"/>
      <c r="AS457" s="2"/>
      <c r="AT457" s="2"/>
      <c r="AU457" s="2"/>
      <c r="AV457" s="2"/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30.7</v>
      </c>
      <c r="BD457" s="2">
        <v>52.6</v>
      </c>
      <c r="BE457" s="2">
        <v>30.3</v>
      </c>
      <c r="BF457" s="2">
        <v>53.3</v>
      </c>
      <c r="BG457" s="2">
        <v>30.8</v>
      </c>
      <c r="BH457" s="2">
        <v>53.4</v>
      </c>
      <c r="BI457" s="2">
        <v>9.0</v>
      </c>
      <c r="BJ457" s="2">
        <v>9.0</v>
      </c>
      <c r="BK457" s="2">
        <v>27.4</v>
      </c>
      <c r="BL457" s="2">
        <v>28.0</v>
      </c>
      <c r="BM457" s="2">
        <v>27.3</v>
      </c>
      <c r="BN457" s="2">
        <v>27.8</v>
      </c>
      <c r="BO457" s="2">
        <v>28.6</v>
      </c>
      <c r="BP457" s="2">
        <v>28.3</v>
      </c>
      <c r="BQ457" s="2">
        <v>28.6</v>
      </c>
      <c r="BR457" s="2">
        <v>417.10000000000002</v>
      </c>
      <c r="BS457" s="2">
        <v>2599.80000000000018</v>
      </c>
      <c r="BT457" s="2">
        <v>505.10000000000002</v>
      </c>
      <c r="BU457" s="2">
        <v>320.89999999999998</v>
      </c>
      <c r="BV457" s="2">
        <v>1157.099999999999909</v>
      </c>
      <c r="BW457" s="2">
        <v>543.5</v>
      </c>
      <c r="BX457" s="2">
        <v>222.30000000000001</v>
      </c>
      <c r="BY457" s="2">
        <v>0.11</v>
      </c>
      <c r="BZ457" s="2">
        <v>10.8</v>
      </c>
      <c r="CA457" s="2">
        <v>0.48</v>
      </c>
      <c r="CB457" s="2">
        <v>50.0</v>
      </c>
      <c r="CC457" s="2">
        <v>0.44</v>
      </c>
      <c r="CD457" s="2">
        <v>222.0</v>
      </c>
      <c r="CE457" s="2">
        <v>0.0</v>
      </c>
      <c r="CF457" s="2">
        <v>0.0</v>
      </c>
      <c r="CG457" s="2">
        <v>0.29</v>
      </c>
      <c r="CH457" s="2">
        <v>50.0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221.69999999999999</v>
      </c>
      <c r="CW457" s="2">
        <v>0.11</v>
      </c>
      <c r="CX457" s="2">
        <v>10.2</v>
      </c>
      <c r="CY457" s="2">
        <v>0.64</v>
      </c>
      <c r="CZ457" s="2">
        <v>50.0</v>
      </c>
      <c r="DA457" s="2">
        <v>0.41</v>
      </c>
      <c r="DB457" s="2">
        <v>221.40000000000001</v>
      </c>
      <c r="DC457" s="2">
        <v>0.0</v>
      </c>
      <c r="DD457" s="2">
        <v>1.0</v>
      </c>
      <c r="DE457" s="2">
        <v>0.05</v>
      </c>
      <c r="DF457" s="2">
        <v>50.0</v>
      </c>
      <c r="DG457" s="2">
        <v>1.0</v>
      </c>
      <c r="DH457" s="2"/>
      <c r="DI457" s="2"/>
      <c r="DJ457" s="2"/>
      <c r="DK457" s="2"/>
      <c r="DL457" s="2"/>
      <c r="DM457" s="2"/>
      <c r="DN457" s="2">
        <v>221.40000000000001</v>
      </c>
      <c r="DO457" s="2">
        <v>0.0</v>
      </c>
      <c r="DP457" s="2">
        <v>0.4</v>
      </c>
      <c r="DQ457" s="2">
        <v>1.85</v>
      </c>
      <c r="DR457" s="2">
        <v>50.0</v>
      </c>
      <c r="DS457" s="2">
        <v>1.0</v>
      </c>
      <c r="DT457" s="2">
        <v>6.58</v>
      </c>
      <c r="DU457" s="2">
        <v>23.1</v>
      </c>
      <c r="DV457" s="2">
        <v>75.2</v>
      </c>
      <c r="DW457" s="2">
        <v>910.0</v>
      </c>
      <c r="DX457" s="2">
        <v>132.80000000000001</v>
      </c>
    </row>
    <row r="458" spans="1:128">
      <c r="A458" t="s">
        <v>584</v>
      </c>
      <c r="B458" s="2">
        <v>0.0</v>
      </c>
      <c r="C458" s="2">
        <v>20.0</v>
      </c>
      <c r="D458" s="2">
        <v>1.0</v>
      </c>
      <c r="E458" s="2">
        <v>0.0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/>
      <c r="AC458" s="2"/>
      <c r="AD458" s="2"/>
      <c r="AE458" s="2"/>
      <c r="AF458" s="2"/>
      <c r="AG458" s="2"/>
      <c r="AH458" s="2"/>
      <c r="AI458" s="2"/>
      <c r="AJ458" s="2">
        <v>31.5</v>
      </c>
      <c r="AK458" s="2">
        <v>33.7</v>
      </c>
      <c r="AL458" s="2">
        <v>30.1</v>
      </c>
      <c r="AM458" s="2">
        <v>33.3</v>
      </c>
      <c r="AN458" s="2">
        <v>30.3</v>
      </c>
      <c r="AO458" s="2">
        <v>29.2</v>
      </c>
      <c r="AP458" s="2">
        <v>29.0</v>
      </c>
      <c r="AQ458" s="2"/>
      <c r="AR458" s="2"/>
      <c r="AS458" s="2"/>
      <c r="AT458" s="2"/>
      <c r="AU458" s="2"/>
      <c r="AV458" s="2"/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30.8</v>
      </c>
      <c r="BD458" s="2">
        <v>52.5</v>
      </c>
      <c r="BE458" s="2">
        <v>30.3</v>
      </c>
      <c r="BF458" s="2">
        <v>53.0</v>
      </c>
      <c r="BG458" s="2">
        <v>30.8</v>
      </c>
      <c r="BH458" s="2">
        <v>53.4</v>
      </c>
      <c r="BI458" s="2">
        <v>9.0</v>
      </c>
      <c r="BJ458" s="2">
        <v>8.0</v>
      </c>
      <c r="BK458" s="2">
        <v>27.4</v>
      </c>
      <c r="BL458" s="2">
        <v>28.1</v>
      </c>
      <c r="BM458" s="2">
        <v>27.2</v>
      </c>
      <c r="BN458" s="2">
        <v>27.9</v>
      </c>
      <c r="BO458" s="2">
        <v>28.7</v>
      </c>
      <c r="BP458" s="2">
        <v>28.2</v>
      </c>
      <c r="BQ458" s="2">
        <v>28.5</v>
      </c>
      <c r="BR458" s="2">
        <v>417.30000000000001</v>
      </c>
      <c r="BS458" s="2">
        <v>2478.099999999999909</v>
      </c>
      <c r="BT458" s="2">
        <v>504.39999999999998</v>
      </c>
      <c r="BU458" s="2">
        <v>327.0</v>
      </c>
      <c r="BV458" s="2">
        <v>1152.79999999999995</v>
      </c>
      <c r="BW458" s="2">
        <v>546.89999999999998</v>
      </c>
      <c r="BX458" s="2">
        <v>222.40000000000001</v>
      </c>
      <c r="BY458" s="2">
        <v>0.11</v>
      </c>
      <c r="BZ458" s="2">
        <v>10.7</v>
      </c>
      <c r="CA458" s="2">
        <v>0.48</v>
      </c>
      <c r="CB458" s="2">
        <v>50.0</v>
      </c>
      <c r="CC458" s="2">
        <v>0.44</v>
      </c>
      <c r="CD458" s="2">
        <v>222.0</v>
      </c>
      <c r="CE458" s="2">
        <v>0.0</v>
      </c>
      <c r="CF458" s="2">
        <v>0.0</v>
      </c>
      <c r="CG458" s="2">
        <v>0.29</v>
      </c>
      <c r="CH458" s="2">
        <v>50.0</v>
      </c>
      <c r="CI458" s="2">
        <v>0.0</v>
      </c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221.80000000000001</v>
      </c>
      <c r="CW458" s="2">
        <v>0.11</v>
      </c>
      <c r="CX458" s="2">
        <v>10.2</v>
      </c>
      <c r="CY458" s="2">
        <v>0.64</v>
      </c>
      <c r="CZ458" s="2">
        <v>50.0</v>
      </c>
      <c r="DA458" s="2">
        <v>0.41</v>
      </c>
      <c r="DB458" s="2">
        <v>221.30000000000001</v>
      </c>
      <c r="DC458" s="2">
        <v>0.0</v>
      </c>
      <c r="DD458" s="2">
        <v>1.1</v>
      </c>
      <c r="DE458" s="2">
        <v>0.05</v>
      </c>
      <c r="DF458" s="2">
        <v>50.0</v>
      </c>
      <c r="DG458" s="2">
        <v>1.0</v>
      </c>
      <c r="DH458" s="2"/>
      <c r="DI458" s="2"/>
      <c r="DJ458" s="2"/>
      <c r="DK458" s="2"/>
      <c r="DL458" s="2"/>
      <c r="DM458" s="2"/>
      <c r="DN458" s="2">
        <v>221.40000000000001</v>
      </c>
      <c r="DO458" s="2">
        <v>0.0</v>
      </c>
      <c r="DP458" s="2">
        <v>0.4</v>
      </c>
      <c r="DQ458" s="2">
        <v>1.85</v>
      </c>
      <c r="DR458" s="2">
        <v>50.0</v>
      </c>
      <c r="DS458" s="2">
        <v>1.0</v>
      </c>
      <c r="DT458" s="2">
        <v>5.36</v>
      </c>
      <c r="DU458" s="2">
        <v>22.7</v>
      </c>
      <c r="DV458" s="2">
        <v>76.5</v>
      </c>
      <c r="DW458" s="2">
        <v>910.0</v>
      </c>
      <c r="DX458" s="2">
        <v>138.0</v>
      </c>
    </row>
    <row r="459" spans="1:128">
      <c r="A459" t="s">
        <v>585</v>
      </c>
      <c r="B459" s="2">
        <v>0.0</v>
      </c>
      <c r="C459" s="2">
        <v>20.0</v>
      </c>
      <c r="D459" s="2">
        <v>1.0</v>
      </c>
      <c r="E459" s="2">
        <v>0.0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/>
      <c r="AC459" s="2"/>
      <c r="AD459" s="2"/>
      <c r="AE459" s="2"/>
      <c r="AF459" s="2"/>
      <c r="AG459" s="2"/>
      <c r="AH459" s="2"/>
      <c r="AI459" s="2"/>
      <c r="AJ459" s="2">
        <v>31.5</v>
      </c>
      <c r="AK459" s="2">
        <v>33.9</v>
      </c>
      <c r="AL459" s="2">
        <v>30.2</v>
      </c>
      <c r="AM459" s="2">
        <v>33.0</v>
      </c>
      <c r="AN459" s="2">
        <v>30.3</v>
      </c>
      <c r="AO459" s="2">
        <v>29.3</v>
      </c>
      <c r="AP459" s="2">
        <v>28.9</v>
      </c>
      <c r="AQ459" s="2"/>
      <c r="AR459" s="2"/>
      <c r="AS459" s="2"/>
      <c r="AT459" s="2"/>
      <c r="AU459" s="2"/>
      <c r="AV459" s="2"/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30.9</v>
      </c>
      <c r="BD459" s="2">
        <v>52.4</v>
      </c>
      <c r="BE459" s="2">
        <v>30.3</v>
      </c>
      <c r="BF459" s="2">
        <v>53.2</v>
      </c>
      <c r="BG459" s="2">
        <v>30.9</v>
      </c>
      <c r="BH459" s="2">
        <v>53.4</v>
      </c>
      <c r="BI459" s="2">
        <v>9.0</v>
      </c>
      <c r="BJ459" s="2">
        <v>9.0</v>
      </c>
      <c r="BK459" s="2">
        <v>27.4</v>
      </c>
      <c r="BL459" s="2">
        <v>28.2</v>
      </c>
      <c r="BM459" s="2">
        <v>27.3</v>
      </c>
      <c r="BN459" s="2">
        <v>27.9</v>
      </c>
      <c r="BO459" s="2">
        <v>28.6</v>
      </c>
      <c r="BP459" s="2">
        <v>28.2</v>
      </c>
      <c r="BQ459" s="2">
        <v>28.7</v>
      </c>
      <c r="BR459" s="2">
        <v>487.60000000000002</v>
      </c>
      <c r="BS459" s="2">
        <v>2485.80000000000018</v>
      </c>
      <c r="BT459" s="2">
        <v>520.70000000000005</v>
      </c>
      <c r="BU459" s="2">
        <v>334.60000000000002</v>
      </c>
      <c r="BV459" s="2">
        <v>1162.59999999999991</v>
      </c>
      <c r="BW459" s="2">
        <v>557.60000000000002</v>
      </c>
      <c r="BX459" s="2">
        <v>223.0</v>
      </c>
      <c r="BY459" s="2">
        <v>0.11</v>
      </c>
      <c r="BZ459" s="2">
        <v>10.9</v>
      </c>
      <c r="CA459" s="2">
        <v>0.48</v>
      </c>
      <c r="CB459" s="2">
        <v>50.0</v>
      </c>
      <c r="CC459" s="2">
        <v>0.44</v>
      </c>
      <c r="CD459" s="2">
        <v>222.59999999999999</v>
      </c>
      <c r="CE459" s="2">
        <v>0.0</v>
      </c>
      <c r="CF459" s="2">
        <v>0.0</v>
      </c>
      <c r="CG459" s="2">
        <v>0.29</v>
      </c>
      <c r="CH459" s="2">
        <v>50.0</v>
      </c>
      <c r="CI459" s="2">
        <v>0.0</v>
      </c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221.59999999999999</v>
      </c>
      <c r="CW459" s="2">
        <v>0.11</v>
      </c>
      <c r="CX459" s="2">
        <v>10.1</v>
      </c>
      <c r="CY459" s="2">
        <v>0.64</v>
      </c>
      <c r="CZ459" s="2">
        <v>50.0</v>
      </c>
      <c r="DA459" s="2">
        <v>0.41</v>
      </c>
      <c r="DB459" s="2">
        <v>221.40000000000001</v>
      </c>
      <c r="DC459" s="2">
        <v>0.0</v>
      </c>
      <c r="DD459" s="2">
        <v>1.0</v>
      </c>
      <c r="DE459" s="2">
        <v>0.05</v>
      </c>
      <c r="DF459" s="2">
        <v>50.0</v>
      </c>
      <c r="DG459" s="2">
        <v>1.0</v>
      </c>
      <c r="DH459" s="2"/>
      <c r="DI459" s="2"/>
      <c r="DJ459" s="2"/>
      <c r="DK459" s="2"/>
      <c r="DL459" s="2"/>
      <c r="DM459" s="2"/>
      <c r="DN459" s="2">
        <v>221.40000000000001</v>
      </c>
      <c r="DO459" s="2">
        <v>0.0</v>
      </c>
      <c r="DP459" s="2">
        <v>0.0</v>
      </c>
      <c r="DQ459" s="2">
        <v>1.85</v>
      </c>
      <c r="DR459" s="2">
        <v>50.0</v>
      </c>
      <c r="DS459" s="2">
        <v>0.0</v>
      </c>
      <c r="DT459" s="2">
        <v>2.62</v>
      </c>
      <c r="DU459" s="2">
        <v>22.7</v>
      </c>
      <c r="DV459" s="2">
        <v>76.8</v>
      </c>
      <c r="DW459" s="2">
        <v>910.0</v>
      </c>
      <c r="DX459" s="2">
        <v>136.80000000000001</v>
      </c>
    </row>
    <row r="460" spans="1:128">
      <c r="A460" t="s">
        <v>586</v>
      </c>
      <c r="B460" s="2">
        <v>0.0</v>
      </c>
      <c r="C460" s="2">
        <v>20.0</v>
      </c>
      <c r="D460" s="2">
        <v>1.0</v>
      </c>
      <c r="E460" s="2">
        <v>0.0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/>
      <c r="AC460" s="2"/>
      <c r="AD460" s="2"/>
      <c r="AE460" s="2"/>
      <c r="AF460" s="2"/>
      <c r="AG460" s="2"/>
      <c r="AH460" s="2"/>
      <c r="AI460" s="2"/>
      <c r="AJ460" s="2">
        <v>31.6</v>
      </c>
      <c r="AK460" s="2">
        <v>33.9</v>
      </c>
      <c r="AL460" s="2">
        <v>30.3</v>
      </c>
      <c r="AM460" s="2">
        <v>32.7</v>
      </c>
      <c r="AN460" s="2">
        <v>30.3</v>
      </c>
      <c r="AO460" s="2">
        <v>29.2</v>
      </c>
      <c r="AP460" s="2">
        <v>29.1</v>
      </c>
      <c r="AQ460" s="2"/>
      <c r="AR460" s="2"/>
      <c r="AS460" s="2"/>
      <c r="AT460" s="2"/>
      <c r="AU460" s="2"/>
      <c r="AV460" s="2"/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30.9</v>
      </c>
      <c r="BD460" s="2">
        <v>52.3</v>
      </c>
      <c r="BE460" s="2">
        <v>30.3</v>
      </c>
      <c r="BF460" s="2">
        <v>53.2</v>
      </c>
      <c r="BG460" s="2">
        <v>30.9</v>
      </c>
      <c r="BH460" s="2">
        <v>53.2</v>
      </c>
      <c r="BI460" s="2">
        <v>9.0</v>
      </c>
      <c r="BJ460" s="2">
        <v>9.0</v>
      </c>
      <c r="BK460" s="2">
        <v>27.4</v>
      </c>
      <c r="BL460" s="2">
        <v>28.3</v>
      </c>
      <c r="BM460" s="2">
        <v>27.4</v>
      </c>
      <c r="BN460" s="2">
        <v>28.0</v>
      </c>
      <c r="BO460" s="2">
        <v>28.7</v>
      </c>
      <c r="BP460" s="2">
        <v>28.3</v>
      </c>
      <c r="BQ460" s="2">
        <v>28.6</v>
      </c>
      <c r="BR460" s="2">
        <v>500.89999999999998</v>
      </c>
      <c r="BS460" s="2">
        <v>2466.69999999999982</v>
      </c>
      <c r="BT460" s="2">
        <v>517.0</v>
      </c>
      <c r="BU460" s="2">
        <v>331.69999999999999</v>
      </c>
      <c r="BV460" s="2">
        <v>1165.099999999999909</v>
      </c>
      <c r="BW460" s="2">
        <v>560.5</v>
      </c>
      <c r="BX460" s="2">
        <v>222.90000000000001</v>
      </c>
      <c r="BY460" s="2">
        <v>0.11</v>
      </c>
      <c r="BZ460" s="2">
        <v>10.7</v>
      </c>
      <c r="CA460" s="2">
        <v>0.48</v>
      </c>
      <c r="CB460" s="2">
        <v>50.0</v>
      </c>
      <c r="CC460" s="2">
        <v>0.44</v>
      </c>
      <c r="CD460" s="2">
        <v>222.59999999999999</v>
      </c>
      <c r="CE460" s="2">
        <v>0.0</v>
      </c>
      <c r="CF460" s="2">
        <v>0.0</v>
      </c>
      <c r="CG460" s="2">
        <v>0.29</v>
      </c>
      <c r="CH460" s="2">
        <v>49.9</v>
      </c>
      <c r="CI460" s="2">
        <v>0.0</v>
      </c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221.59999999999999</v>
      </c>
      <c r="CW460" s="2">
        <v>0.11</v>
      </c>
      <c r="CX460" s="2">
        <v>10.2</v>
      </c>
      <c r="CY460" s="2">
        <v>0.64</v>
      </c>
      <c r="CZ460" s="2">
        <v>49.9</v>
      </c>
      <c r="DA460" s="2">
        <v>0.42</v>
      </c>
      <c r="DB460" s="2">
        <v>221.40000000000001</v>
      </c>
      <c r="DC460" s="2">
        <v>0.0</v>
      </c>
      <c r="DD460" s="2">
        <v>1.0</v>
      </c>
      <c r="DE460" s="2">
        <v>0.05</v>
      </c>
      <c r="DF460" s="2">
        <v>49.9</v>
      </c>
      <c r="DG460" s="2">
        <v>1.0</v>
      </c>
      <c r="DH460" s="2"/>
      <c r="DI460" s="2"/>
      <c r="DJ460" s="2"/>
      <c r="DK460" s="2"/>
      <c r="DL460" s="2"/>
      <c r="DM460" s="2"/>
      <c r="DN460" s="2">
        <v>221.30000000000001</v>
      </c>
      <c r="DO460" s="2">
        <v>0.0</v>
      </c>
      <c r="DP460" s="2">
        <v>0.0</v>
      </c>
      <c r="DQ460" s="2">
        <v>1.85</v>
      </c>
      <c r="DR460" s="2">
        <v>49.9</v>
      </c>
      <c r="DS460" s="2">
        <v>0.0</v>
      </c>
      <c r="DT460" s="2">
        <v>3.36</v>
      </c>
      <c r="DU460" s="2">
        <v>22.5</v>
      </c>
      <c r="DV460" s="2">
        <v>77.40000000000001</v>
      </c>
      <c r="DW460" s="2">
        <v>910.0</v>
      </c>
      <c r="DX460" s="2">
        <v>151.90000000000001</v>
      </c>
    </row>
    <row r="461" spans="1:128">
      <c r="A461" t="s">
        <v>587</v>
      </c>
      <c r="B461" s="2">
        <v>0.0</v>
      </c>
      <c r="C461" s="2">
        <v>20.0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/>
      <c r="AC461" s="2"/>
      <c r="AD461" s="2"/>
      <c r="AE461" s="2"/>
      <c r="AF461" s="2"/>
      <c r="AG461" s="2"/>
      <c r="AH461" s="2"/>
      <c r="AI461" s="2"/>
      <c r="AJ461" s="2">
        <v>31.7</v>
      </c>
      <c r="AK461" s="2">
        <v>34.0</v>
      </c>
      <c r="AL461" s="2">
        <v>30.4</v>
      </c>
      <c r="AM461" s="2">
        <v>32.4</v>
      </c>
      <c r="AN461" s="2">
        <v>30.3</v>
      </c>
      <c r="AO461" s="2">
        <v>29.3</v>
      </c>
      <c r="AP461" s="2">
        <v>29.0</v>
      </c>
      <c r="AQ461" s="2"/>
      <c r="AR461" s="2"/>
      <c r="AS461" s="2"/>
      <c r="AT461" s="2"/>
      <c r="AU461" s="2"/>
      <c r="AV461" s="2"/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31.0</v>
      </c>
      <c r="BD461" s="2">
        <v>52.3</v>
      </c>
      <c r="BE461" s="2">
        <v>30.3</v>
      </c>
      <c r="BF461" s="2">
        <v>53.2</v>
      </c>
      <c r="BG461" s="2">
        <v>30.9</v>
      </c>
      <c r="BH461" s="2">
        <v>53.2</v>
      </c>
      <c r="BI461" s="2">
        <v>9.0</v>
      </c>
      <c r="BJ461" s="2">
        <v>9.0</v>
      </c>
      <c r="BK461" s="2">
        <v>27.5</v>
      </c>
      <c r="BL461" s="2">
        <v>28.3</v>
      </c>
      <c r="BM461" s="2">
        <v>27.4</v>
      </c>
      <c r="BN461" s="2">
        <v>28.0</v>
      </c>
      <c r="BO461" s="2">
        <v>28.7</v>
      </c>
      <c r="BP461" s="2">
        <v>28.2</v>
      </c>
      <c r="BQ461" s="2">
        <v>28.7</v>
      </c>
      <c r="BR461" s="2">
        <v>489.5</v>
      </c>
      <c r="BS461" s="2">
        <v>2491.80000000000018</v>
      </c>
      <c r="BT461" s="2">
        <v>519.5</v>
      </c>
      <c r="BU461" s="2">
        <v>331.80000000000001</v>
      </c>
      <c r="BV461" s="2">
        <v>1165.79999999999995</v>
      </c>
      <c r="BW461" s="2">
        <v>561.0</v>
      </c>
      <c r="BX461" s="2">
        <v>222.80000000000001</v>
      </c>
      <c r="BY461" s="2">
        <v>0.11</v>
      </c>
      <c r="BZ461" s="2">
        <v>10.7</v>
      </c>
      <c r="CA461" s="2">
        <v>0.48</v>
      </c>
      <c r="CB461" s="2">
        <v>50.0</v>
      </c>
      <c r="CC461" s="2">
        <v>0.44</v>
      </c>
      <c r="CD461" s="2">
        <v>222.5</v>
      </c>
      <c r="CE461" s="2">
        <v>0.0</v>
      </c>
      <c r="CF461" s="2">
        <v>0.0</v>
      </c>
      <c r="CG461" s="2">
        <v>0.29</v>
      </c>
      <c r="CH461" s="2">
        <v>50.0</v>
      </c>
      <c r="CI461" s="2">
        <v>0.0</v>
      </c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221.5</v>
      </c>
      <c r="CW461" s="2">
        <v>0.11</v>
      </c>
      <c r="CX461" s="2">
        <v>10.0</v>
      </c>
      <c r="CY461" s="2">
        <v>0.64</v>
      </c>
      <c r="CZ461" s="2">
        <v>50.0</v>
      </c>
      <c r="DA461" s="2">
        <v>0.41</v>
      </c>
      <c r="DB461" s="2">
        <v>221.5</v>
      </c>
      <c r="DC461" s="2">
        <v>0.0</v>
      </c>
      <c r="DD461" s="2">
        <v>1.1</v>
      </c>
      <c r="DE461" s="2">
        <v>0.05</v>
      </c>
      <c r="DF461" s="2">
        <v>50.0</v>
      </c>
      <c r="DG461" s="2">
        <v>1.0</v>
      </c>
      <c r="DH461" s="2"/>
      <c r="DI461" s="2"/>
      <c r="DJ461" s="2"/>
      <c r="DK461" s="2"/>
      <c r="DL461" s="2"/>
      <c r="DM461" s="2"/>
      <c r="DN461" s="2">
        <v>221.30000000000001</v>
      </c>
      <c r="DO461" s="2">
        <v>0.0</v>
      </c>
      <c r="DP461" s="2">
        <v>0.0</v>
      </c>
      <c r="DQ461" s="2">
        <v>1.85</v>
      </c>
      <c r="DR461" s="2">
        <v>50.0</v>
      </c>
      <c r="DS461" s="2">
        <v>0.0</v>
      </c>
      <c r="DT461" s="2">
        <v>1.37</v>
      </c>
      <c r="DU461" s="2">
        <v>22.9</v>
      </c>
      <c r="DV461" s="2">
        <v>76.7</v>
      </c>
      <c r="DW461" s="2">
        <v>910.0</v>
      </c>
      <c r="DX461" s="2">
        <v>296.39999999999998</v>
      </c>
    </row>
    <row r="462" spans="1:128">
      <c r="A462" t="s">
        <v>588</v>
      </c>
      <c r="B462" s="2">
        <v>0.0</v>
      </c>
      <c r="C462" s="2">
        <v>20.0</v>
      </c>
      <c r="D462" s="2">
        <v>1.0</v>
      </c>
      <c r="E462" s="2">
        <v>0.0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/>
      <c r="AC462" s="2"/>
      <c r="AD462" s="2"/>
      <c r="AE462" s="2"/>
      <c r="AF462" s="2"/>
      <c r="AG462" s="2"/>
      <c r="AH462" s="2"/>
      <c r="AI462" s="2"/>
      <c r="AJ462" s="2">
        <v>31.7</v>
      </c>
      <c r="AK462" s="2">
        <v>34.0</v>
      </c>
      <c r="AL462" s="2">
        <v>30.4</v>
      </c>
      <c r="AM462" s="2">
        <v>32.1</v>
      </c>
      <c r="AN462" s="2">
        <v>30.3</v>
      </c>
      <c r="AO462" s="2">
        <v>29.2</v>
      </c>
      <c r="AP462" s="2">
        <v>29.0</v>
      </c>
      <c r="AQ462" s="2"/>
      <c r="AR462" s="2"/>
      <c r="AS462" s="2"/>
      <c r="AT462" s="2"/>
      <c r="AU462" s="2"/>
      <c r="AV462" s="2"/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30.9</v>
      </c>
      <c r="BD462" s="2">
        <v>52.3</v>
      </c>
      <c r="BE462" s="2">
        <v>30.5</v>
      </c>
      <c r="BF462" s="2">
        <v>53.2</v>
      </c>
      <c r="BG462" s="2">
        <v>30.9</v>
      </c>
      <c r="BH462" s="2">
        <v>53.1</v>
      </c>
      <c r="BI462" s="2">
        <v>9.0</v>
      </c>
      <c r="BJ462" s="2">
        <v>9.0</v>
      </c>
      <c r="BK462" s="2">
        <v>27.5</v>
      </c>
      <c r="BL462" s="2">
        <v>28.4</v>
      </c>
      <c r="BM462" s="2">
        <v>27.5</v>
      </c>
      <c r="BN462" s="2">
        <v>28.0</v>
      </c>
      <c r="BO462" s="2">
        <v>28.7</v>
      </c>
      <c r="BP462" s="2">
        <v>28.4</v>
      </c>
      <c r="BQ462" s="2">
        <v>28.7</v>
      </c>
      <c r="BR462" s="2">
        <v>519.79999999999995</v>
      </c>
      <c r="BS462" s="2">
        <v>2480.40000000000009</v>
      </c>
      <c r="BT462" s="2">
        <v>513.60000000000002</v>
      </c>
      <c r="BU462" s="2">
        <v>328.80000000000001</v>
      </c>
      <c r="BV462" s="2">
        <v>1158.79999999999995</v>
      </c>
      <c r="BW462" s="2">
        <v>556.0</v>
      </c>
      <c r="BX462" s="2">
        <v>223.099999999999994</v>
      </c>
      <c r="BY462" s="2">
        <v>0.11</v>
      </c>
      <c r="BZ462" s="2">
        <v>10.7</v>
      </c>
      <c r="CA462" s="2">
        <v>0.48</v>
      </c>
      <c r="CB462" s="2">
        <v>50.0</v>
      </c>
      <c r="CC462" s="2">
        <v>0.44</v>
      </c>
      <c r="CD462" s="2">
        <v>222.69999999999999</v>
      </c>
      <c r="CE462" s="2">
        <v>0.0</v>
      </c>
      <c r="CF462" s="2">
        <v>0.0</v>
      </c>
      <c r="CG462" s="2">
        <v>0.29</v>
      </c>
      <c r="CH462" s="2">
        <v>50.0</v>
      </c>
      <c r="CI462" s="2">
        <v>0.0</v>
      </c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221.80000000000001</v>
      </c>
      <c r="CW462" s="2">
        <v>0.11</v>
      </c>
      <c r="CX462" s="2">
        <v>10.1</v>
      </c>
      <c r="CY462" s="2">
        <v>0.64</v>
      </c>
      <c r="CZ462" s="2">
        <v>50.0</v>
      </c>
      <c r="DA462" s="2">
        <v>0.41</v>
      </c>
      <c r="DB462" s="2">
        <v>221.59999999999999</v>
      </c>
      <c r="DC462" s="2">
        <v>0.0</v>
      </c>
      <c r="DD462" s="2">
        <v>1.1</v>
      </c>
      <c r="DE462" s="2">
        <v>0.05</v>
      </c>
      <c r="DF462" s="2">
        <v>50.0</v>
      </c>
      <c r="DG462" s="2">
        <v>1.0</v>
      </c>
      <c r="DH462" s="2"/>
      <c r="DI462" s="2"/>
      <c r="DJ462" s="2"/>
      <c r="DK462" s="2"/>
      <c r="DL462" s="2"/>
      <c r="DM462" s="2"/>
      <c r="DN462" s="2">
        <v>221.30000000000001</v>
      </c>
      <c r="DO462" s="2">
        <v>0.0</v>
      </c>
      <c r="DP462" s="2">
        <v>0.0</v>
      </c>
      <c r="DQ462" s="2">
        <v>1.85</v>
      </c>
      <c r="DR462" s="2">
        <v>50.0</v>
      </c>
      <c r="DS462" s="2">
        <v>0.0</v>
      </c>
      <c r="DT462" s="2">
        <v>5.62</v>
      </c>
      <c r="DU462" s="2">
        <v>22.7</v>
      </c>
      <c r="DV462" s="2">
        <v>76.90000000000001</v>
      </c>
      <c r="DW462" s="2">
        <v>910.0</v>
      </c>
      <c r="DX462" s="2">
        <v>164.80000000000001</v>
      </c>
    </row>
    <row r="463" spans="1:128">
      <c r="A463" t="s">
        <v>589</v>
      </c>
      <c r="B463" s="2">
        <v>0.0</v>
      </c>
      <c r="C463" s="2">
        <v>20.0</v>
      </c>
      <c r="D463" s="2">
        <v>1.0</v>
      </c>
      <c r="E463" s="2">
        <v>0.0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/>
      <c r="AC463" s="2"/>
      <c r="AD463" s="2"/>
      <c r="AE463" s="2"/>
      <c r="AF463" s="2"/>
      <c r="AG463" s="2"/>
      <c r="AH463" s="2"/>
      <c r="AI463" s="2"/>
      <c r="AJ463" s="2">
        <v>31.8</v>
      </c>
      <c r="AK463" s="2">
        <v>34.2</v>
      </c>
      <c r="AL463" s="2">
        <v>30.4</v>
      </c>
      <c r="AM463" s="2">
        <v>31.8</v>
      </c>
      <c r="AN463" s="2">
        <v>30.4</v>
      </c>
      <c r="AO463" s="2">
        <v>29.2</v>
      </c>
      <c r="AP463" s="2">
        <v>29.0</v>
      </c>
      <c r="AQ463" s="2"/>
      <c r="AR463" s="2"/>
      <c r="AS463" s="2"/>
      <c r="AT463" s="2"/>
      <c r="AU463" s="2"/>
      <c r="AV463" s="2"/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31.0</v>
      </c>
      <c r="BD463" s="2">
        <v>52.1</v>
      </c>
      <c r="BE463" s="2">
        <v>30.4</v>
      </c>
      <c r="BF463" s="2">
        <v>53.1</v>
      </c>
      <c r="BG463" s="2">
        <v>30.9</v>
      </c>
      <c r="BH463" s="2">
        <v>53.0</v>
      </c>
      <c r="BI463" s="2">
        <v>9.0</v>
      </c>
      <c r="BJ463" s="2">
        <v>9.0</v>
      </c>
      <c r="BK463" s="2">
        <v>27.5</v>
      </c>
      <c r="BL463" s="2">
        <v>28.5</v>
      </c>
      <c r="BM463" s="2">
        <v>27.5</v>
      </c>
      <c r="BN463" s="2">
        <v>28.1</v>
      </c>
      <c r="BO463" s="2">
        <v>28.8</v>
      </c>
      <c r="BP463" s="2">
        <v>28.4</v>
      </c>
      <c r="BQ463" s="2">
        <v>28.8</v>
      </c>
      <c r="BR463" s="2">
        <v>521.20000000000005</v>
      </c>
      <c r="BS463" s="2">
        <v>2530.099999999999909</v>
      </c>
      <c r="BT463" s="2">
        <v>507.60000000000002</v>
      </c>
      <c r="BU463" s="2">
        <v>326.80000000000001</v>
      </c>
      <c r="BV463" s="2">
        <v>1158.79999999999995</v>
      </c>
      <c r="BW463" s="2">
        <v>557.89999999999998</v>
      </c>
      <c r="BX463" s="2">
        <v>223.0</v>
      </c>
      <c r="BY463" s="2">
        <v>0.11</v>
      </c>
      <c r="BZ463" s="2">
        <v>10.8</v>
      </c>
      <c r="CA463" s="2">
        <v>0.48</v>
      </c>
      <c r="CB463" s="2">
        <v>50.0</v>
      </c>
      <c r="CC463" s="2">
        <v>0.44</v>
      </c>
      <c r="CD463" s="2">
        <v>222.69999999999999</v>
      </c>
      <c r="CE463" s="2">
        <v>0.0</v>
      </c>
      <c r="CF463" s="2">
        <v>0.0</v>
      </c>
      <c r="CG463" s="2">
        <v>0.29</v>
      </c>
      <c r="CH463" s="2">
        <v>50.0</v>
      </c>
      <c r="CI463" s="2">
        <v>0.0</v>
      </c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221.69999999999999</v>
      </c>
      <c r="CW463" s="2">
        <v>0.11</v>
      </c>
      <c r="CX463" s="2">
        <v>10.1</v>
      </c>
      <c r="CY463" s="2">
        <v>0.64</v>
      </c>
      <c r="CZ463" s="2">
        <v>50.0</v>
      </c>
      <c r="DA463" s="2">
        <v>0.4</v>
      </c>
      <c r="DB463" s="2">
        <v>221.5</v>
      </c>
      <c r="DC463" s="2">
        <v>0.0</v>
      </c>
      <c r="DD463" s="2">
        <v>0.9</v>
      </c>
      <c r="DE463" s="2">
        <v>0.05</v>
      </c>
      <c r="DF463" s="2">
        <v>50.0</v>
      </c>
      <c r="DG463" s="2">
        <v>1.0</v>
      </c>
      <c r="DH463" s="2"/>
      <c r="DI463" s="2"/>
      <c r="DJ463" s="2"/>
      <c r="DK463" s="2"/>
      <c r="DL463" s="2"/>
      <c r="DM463" s="2"/>
      <c r="DN463" s="2">
        <v>221.40000000000001</v>
      </c>
      <c r="DO463" s="2">
        <v>0.0</v>
      </c>
      <c r="DP463" s="2">
        <v>0.0</v>
      </c>
      <c r="DQ463" s="2">
        <v>1.85</v>
      </c>
      <c r="DR463" s="2">
        <v>50.0</v>
      </c>
      <c r="DS463" s="2">
        <v>0.0</v>
      </c>
      <c r="DT463" s="2">
        <v>3.37</v>
      </c>
      <c r="DU463" s="2">
        <v>22.9</v>
      </c>
      <c r="DV463" s="2">
        <v>76.90000000000001</v>
      </c>
      <c r="DW463" s="2">
        <v>910.0</v>
      </c>
      <c r="DX463" s="2">
        <v>35.8</v>
      </c>
    </row>
    <row r="464" spans="1:128">
      <c r="A464" t="s">
        <v>590</v>
      </c>
      <c r="B464" s="2">
        <v>0.0</v>
      </c>
      <c r="C464" s="2">
        <v>20.0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/>
      <c r="AC464" s="2"/>
      <c r="AD464" s="2"/>
      <c r="AE464" s="2"/>
      <c r="AF464" s="2"/>
      <c r="AG464" s="2"/>
      <c r="AH464" s="2"/>
      <c r="AI464" s="2"/>
      <c r="AJ464" s="2">
        <v>31.7</v>
      </c>
      <c r="AK464" s="2">
        <v>34.3</v>
      </c>
      <c r="AL464" s="2">
        <v>30.4</v>
      </c>
      <c r="AM464" s="2">
        <v>31.6</v>
      </c>
      <c r="AN464" s="2">
        <v>30.4</v>
      </c>
      <c r="AO464" s="2">
        <v>29.3</v>
      </c>
      <c r="AP464" s="2">
        <v>29.0</v>
      </c>
      <c r="AQ464" s="2"/>
      <c r="AR464" s="2"/>
      <c r="AS464" s="2"/>
      <c r="AT464" s="2"/>
      <c r="AU464" s="2"/>
      <c r="AV464" s="2"/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30.9</v>
      </c>
      <c r="BD464" s="2">
        <v>52.1</v>
      </c>
      <c r="BE464" s="2">
        <v>30.5</v>
      </c>
      <c r="BF464" s="2">
        <v>53.0</v>
      </c>
      <c r="BG464" s="2">
        <v>30.9</v>
      </c>
      <c r="BH464" s="2">
        <v>53.0</v>
      </c>
      <c r="BI464" s="2">
        <v>9.0</v>
      </c>
      <c r="BJ464" s="2">
        <v>8.0</v>
      </c>
      <c r="BK464" s="2">
        <v>27.7</v>
      </c>
      <c r="BL464" s="2">
        <v>28.6</v>
      </c>
      <c r="BM464" s="2">
        <v>27.5</v>
      </c>
      <c r="BN464" s="2">
        <v>28.2</v>
      </c>
      <c r="BO464" s="2">
        <v>28.8</v>
      </c>
      <c r="BP464" s="2">
        <v>28.3</v>
      </c>
      <c r="BQ464" s="2">
        <v>28.7</v>
      </c>
      <c r="BR464" s="2">
        <v>519.20000000000005</v>
      </c>
      <c r="BS464" s="2">
        <v>2517.69999999999982</v>
      </c>
      <c r="BT464" s="2">
        <v>517.39999999999998</v>
      </c>
      <c r="BU464" s="2">
        <v>334.89999999999998</v>
      </c>
      <c r="BV464" s="2">
        <v>1171.70000000000005</v>
      </c>
      <c r="BW464" s="2">
        <v>559.10000000000002</v>
      </c>
      <c r="BX464" s="2">
        <v>222.59999999999999</v>
      </c>
      <c r="BY464" s="2">
        <v>0.11</v>
      </c>
      <c r="BZ464" s="2">
        <v>10.7</v>
      </c>
      <c r="CA464" s="2">
        <v>0.48</v>
      </c>
      <c r="CB464" s="2">
        <v>50.0</v>
      </c>
      <c r="CC464" s="2">
        <v>0.44</v>
      </c>
      <c r="CD464" s="2">
        <v>222.30000000000001</v>
      </c>
      <c r="CE464" s="2">
        <v>0.0</v>
      </c>
      <c r="CF464" s="2">
        <v>0.0</v>
      </c>
      <c r="CG464" s="2">
        <v>0.29</v>
      </c>
      <c r="CH464" s="2">
        <v>50.0</v>
      </c>
      <c r="CI464" s="2">
        <v>0.0</v>
      </c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221.19999999999999</v>
      </c>
      <c r="CW464" s="2">
        <v>0.11</v>
      </c>
      <c r="CX464" s="2">
        <v>10.1</v>
      </c>
      <c r="CY464" s="2">
        <v>0.64</v>
      </c>
      <c r="CZ464" s="2">
        <v>50.0</v>
      </c>
      <c r="DA464" s="2">
        <v>0.4</v>
      </c>
      <c r="DB464" s="2">
        <v>221.0</v>
      </c>
      <c r="DC464" s="2">
        <v>0.0</v>
      </c>
      <c r="DD464" s="2">
        <v>1.0</v>
      </c>
      <c r="DE464" s="2">
        <v>0.05</v>
      </c>
      <c r="DF464" s="2">
        <v>50.0</v>
      </c>
      <c r="DG464" s="2">
        <v>1.0</v>
      </c>
      <c r="DH464" s="2"/>
      <c r="DI464" s="2"/>
      <c r="DJ464" s="2"/>
      <c r="DK464" s="2"/>
      <c r="DL464" s="2"/>
      <c r="DM464" s="2"/>
      <c r="DN464" s="2">
        <v>220.90000000000001</v>
      </c>
      <c r="DO464" s="2">
        <v>0.0</v>
      </c>
      <c r="DP464" s="2">
        <v>0.0</v>
      </c>
      <c r="DQ464" s="2">
        <v>1.85</v>
      </c>
      <c r="DR464" s="2">
        <v>50.0</v>
      </c>
      <c r="DS464" s="2">
        <v>0.0</v>
      </c>
      <c r="DT464" s="2">
        <v>2.86</v>
      </c>
      <c r="DU464" s="2">
        <v>22.8</v>
      </c>
      <c r="DV464" s="2">
        <v>76.8</v>
      </c>
      <c r="DW464" s="2">
        <v>910.0</v>
      </c>
      <c r="DX464" s="2">
        <v>183.80000000000001</v>
      </c>
    </row>
    <row r="465" spans="1:128">
      <c r="A465" t="s">
        <v>591</v>
      </c>
      <c r="B465" s="2">
        <v>0.0</v>
      </c>
      <c r="C465" s="2">
        <v>20.0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/>
      <c r="AC465" s="2"/>
      <c r="AD465" s="2"/>
      <c r="AE465" s="2"/>
      <c r="AF465" s="2"/>
      <c r="AG465" s="2"/>
      <c r="AH465" s="2"/>
      <c r="AI465" s="2"/>
      <c r="AJ465" s="2">
        <v>31.8</v>
      </c>
      <c r="AK465" s="2">
        <v>34.3</v>
      </c>
      <c r="AL465" s="2">
        <v>30.5</v>
      </c>
      <c r="AM465" s="2">
        <v>31.4</v>
      </c>
      <c r="AN465" s="2">
        <v>30.5</v>
      </c>
      <c r="AO465" s="2">
        <v>29.4</v>
      </c>
      <c r="AP465" s="2">
        <v>29.1</v>
      </c>
      <c r="AQ465" s="2"/>
      <c r="AR465" s="2"/>
      <c r="AS465" s="2"/>
      <c r="AT465" s="2"/>
      <c r="AU465" s="2"/>
      <c r="AV465" s="2"/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30.9</v>
      </c>
      <c r="BD465" s="2">
        <v>52.1</v>
      </c>
      <c r="BE465" s="2">
        <v>30.4</v>
      </c>
      <c r="BF465" s="2">
        <v>52.9</v>
      </c>
      <c r="BG465" s="2">
        <v>31.0</v>
      </c>
      <c r="BH465" s="2">
        <v>53.1</v>
      </c>
      <c r="BI465" s="2">
        <v>9.0</v>
      </c>
      <c r="BJ465" s="2">
        <v>8.0</v>
      </c>
      <c r="BK465" s="2">
        <v>27.7</v>
      </c>
      <c r="BL465" s="2">
        <v>28.5</v>
      </c>
      <c r="BM465" s="2">
        <v>27.6</v>
      </c>
      <c r="BN465" s="2">
        <v>28.3</v>
      </c>
      <c r="BO465" s="2">
        <v>28.8</v>
      </c>
      <c r="BP465" s="2">
        <v>28.4</v>
      </c>
      <c r="BQ465" s="2">
        <v>28.7</v>
      </c>
      <c r="BR465" s="2">
        <v>453.19999999999999</v>
      </c>
      <c r="BS465" s="2">
        <v>2527.0</v>
      </c>
      <c r="BT465" s="2">
        <v>507.69999999999999</v>
      </c>
      <c r="BU465" s="2">
        <v>325.30000000000001</v>
      </c>
      <c r="BV465" s="2">
        <v>1174.90000000000009</v>
      </c>
      <c r="BW465" s="2">
        <v>560.79999999999995</v>
      </c>
      <c r="BX465" s="2">
        <v>222.40000000000001</v>
      </c>
      <c r="BY465" s="2">
        <v>0.11</v>
      </c>
      <c r="BZ465" s="2">
        <v>10.7</v>
      </c>
      <c r="CA465" s="2">
        <v>0.48</v>
      </c>
      <c r="CB465" s="2">
        <v>50.0</v>
      </c>
      <c r="CC465" s="2">
        <v>0.44</v>
      </c>
      <c r="CD465" s="2">
        <v>222.19999999999999</v>
      </c>
      <c r="CE465" s="2">
        <v>0.0</v>
      </c>
      <c r="CF465" s="2">
        <v>0.0</v>
      </c>
      <c r="CG465" s="2">
        <v>0.29</v>
      </c>
      <c r="CH465" s="2">
        <v>50.0</v>
      </c>
      <c r="CI465" s="2">
        <v>0.0</v>
      </c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221.099999999999994</v>
      </c>
      <c r="CW465" s="2">
        <v>0.12</v>
      </c>
      <c r="CX465" s="2">
        <v>10.7</v>
      </c>
      <c r="CY465" s="2">
        <v>0.64</v>
      </c>
      <c r="CZ465" s="2">
        <v>50.0</v>
      </c>
      <c r="DA465" s="2">
        <v>0.42</v>
      </c>
      <c r="DB465" s="2">
        <v>220.90000000000001</v>
      </c>
      <c r="DC465" s="2">
        <v>0.0</v>
      </c>
      <c r="DD465" s="2">
        <v>1.0</v>
      </c>
      <c r="DE465" s="2">
        <v>0.05</v>
      </c>
      <c r="DF465" s="2">
        <v>50.0</v>
      </c>
      <c r="DG465" s="2">
        <v>1.0</v>
      </c>
      <c r="DH465" s="2"/>
      <c r="DI465" s="2"/>
      <c r="DJ465" s="2"/>
      <c r="DK465" s="2"/>
      <c r="DL465" s="2"/>
      <c r="DM465" s="2"/>
      <c r="DN465" s="2">
        <v>220.90000000000001</v>
      </c>
      <c r="DO465" s="2">
        <v>0.0</v>
      </c>
      <c r="DP465" s="2">
        <v>0.0</v>
      </c>
      <c r="DQ465" s="2">
        <v>1.85</v>
      </c>
      <c r="DR465" s="2">
        <v>50.0</v>
      </c>
      <c r="DS465" s="2">
        <v>0.0</v>
      </c>
      <c r="DT465" s="2">
        <v>5.37</v>
      </c>
      <c r="DU465" s="2">
        <v>22.9</v>
      </c>
      <c r="DV465" s="2">
        <v>76.7</v>
      </c>
      <c r="DW465" s="2">
        <v>910.0</v>
      </c>
      <c r="DX465" s="2">
        <v>22.9</v>
      </c>
    </row>
    <row r="466" spans="1:128">
      <c r="A466" t="s">
        <v>592</v>
      </c>
      <c r="B466" s="2">
        <v>0.0</v>
      </c>
      <c r="C466" s="2">
        <v>20.0</v>
      </c>
      <c r="D466" s="2">
        <v>1.0</v>
      </c>
      <c r="E466" s="2">
        <v>0.0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/>
      <c r="AC466" s="2"/>
      <c r="AD466" s="2"/>
      <c r="AE466" s="2"/>
      <c r="AF466" s="2"/>
      <c r="AG466" s="2"/>
      <c r="AH466" s="2"/>
      <c r="AI466" s="2"/>
      <c r="AJ466" s="2">
        <v>31.9</v>
      </c>
      <c r="AK466" s="2">
        <v>34.5</v>
      </c>
      <c r="AL466" s="2">
        <v>30.6</v>
      </c>
      <c r="AM466" s="2">
        <v>31.2</v>
      </c>
      <c r="AN466" s="2">
        <v>30.4</v>
      </c>
      <c r="AO466" s="2">
        <v>29.3</v>
      </c>
      <c r="AP466" s="2">
        <v>29.0</v>
      </c>
      <c r="AQ466" s="2"/>
      <c r="AR466" s="2"/>
      <c r="AS466" s="2"/>
      <c r="AT466" s="2"/>
      <c r="AU466" s="2"/>
      <c r="AV466" s="2"/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31.0</v>
      </c>
      <c r="BD466" s="2">
        <v>52.0</v>
      </c>
      <c r="BE466" s="2">
        <v>30.5</v>
      </c>
      <c r="BF466" s="2">
        <v>53.1</v>
      </c>
      <c r="BG466" s="2">
        <v>31.1</v>
      </c>
      <c r="BH466" s="2">
        <v>52.8</v>
      </c>
      <c r="BI466" s="2">
        <v>10.0</v>
      </c>
      <c r="BJ466" s="2">
        <v>8.0</v>
      </c>
      <c r="BK466" s="2">
        <v>27.8</v>
      </c>
      <c r="BL466" s="2">
        <v>28.7</v>
      </c>
      <c r="BM466" s="2">
        <v>27.6</v>
      </c>
      <c r="BN466" s="2">
        <v>28.2</v>
      </c>
      <c r="BO466" s="2">
        <v>28.9</v>
      </c>
      <c r="BP466" s="2">
        <v>28.4</v>
      </c>
      <c r="BQ466" s="2">
        <v>28.8</v>
      </c>
      <c r="BR466" s="2">
        <v>527.60000000000002</v>
      </c>
      <c r="BS466" s="2">
        <v>2577.5</v>
      </c>
      <c r="BT466" s="2">
        <v>523.39999999999998</v>
      </c>
      <c r="BU466" s="2">
        <v>332.60000000000002</v>
      </c>
      <c r="BV466" s="2">
        <v>1205.59999999999991</v>
      </c>
      <c r="BW466" s="2">
        <v>567.70000000000005</v>
      </c>
      <c r="BX466" s="2">
        <v>222.5</v>
      </c>
      <c r="BY466" s="2">
        <v>0.11</v>
      </c>
      <c r="BZ466" s="2">
        <v>10.6</v>
      </c>
      <c r="CA466" s="2">
        <v>0.48</v>
      </c>
      <c r="CB466" s="2">
        <v>49.9</v>
      </c>
      <c r="CC466" s="2">
        <v>0.44</v>
      </c>
      <c r="CD466" s="2">
        <v>222.30000000000001</v>
      </c>
      <c r="CE466" s="2">
        <v>0.0</v>
      </c>
      <c r="CF466" s="2">
        <v>0.0</v>
      </c>
      <c r="CG466" s="2">
        <v>0.29</v>
      </c>
      <c r="CH466" s="2">
        <v>50.0</v>
      </c>
      <c r="CI466" s="2">
        <v>0.0</v>
      </c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221.19999999999999</v>
      </c>
      <c r="CW466" s="2">
        <v>0.11</v>
      </c>
      <c r="CX466" s="2">
        <v>10.0</v>
      </c>
      <c r="CY466" s="2">
        <v>0.64</v>
      </c>
      <c r="CZ466" s="2">
        <v>49.9</v>
      </c>
      <c r="DA466" s="2">
        <v>0.41</v>
      </c>
      <c r="DB466" s="2">
        <v>221.099999999999994</v>
      </c>
      <c r="DC466" s="2">
        <v>0.0</v>
      </c>
      <c r="DD466" s="2">
        <v>1.0</v>
      </c>
      <c r="DE466" s="2">
        <v>0.05</v>
      </c>
      <c r="DF466" s="2">
        <v>49.9</v>
      </c>
      <c r="DG466" s="2">
        <v>1.0</v>
      </c>
      <c r="DH466" s="2"/>
      <c r="DI466" s="2"/>
      <c r="DJ466" s="2"/>
      <c r="DK466" s="2"/>
      <c r="DL466" s="2"/>
      <c r="DM466" s="2"/>
      <c r="DN466" s="2">
        <v>221.0</v>
      </c>
      <c r="DO466" s="2">
        <v>0.0</v>
      </c>
      <c r="DP466" s="2">
        <v>0.4</v>
      </c>
      <c r="DQ466" s="2">
        <v>1.85</v>
      </c>
      <c r="DR466" s="2">
        <v>50.0</v>
      </c>
      <c r="DS466" s="2">
        <v>1.0</v>
      </c>
      <c r="DT466" s="2">
        <v>2.87</v>
      </c>
      <c r="DU466" s="2">
        <v>23.1</v>
      </c>
      <c r="DV466" s="2">
        <v>76.0</v>
      </c>
      <c r="DW466" s="2">
        <v>910.0</v>
      </c>
      <c r="DX466" s="2">
        <v>141.59999999999999</v>
      </c>
    </row>
    <row r="467" spans="1:128">
      <c r="A467" t="s">
        <v>593</v>
      </c>
      <c r="B467" s="2">
        <v>0.0</v>
      </c>
      <c r="C467" s="2">
        <v>20.0</v>
      </c>
      <c r="D467" s="2">
        <v>1.0</v>
      </c>
      <c r="E467" s="2">
        <v>0.0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/>
      <c r="AC467" s="2"/>
      <c r="AD467" s="2"/>
      <c r="AE467" s="2"/>
      <c r="AF467" s="2"/>
      <c r="AG467" s="2"/>
      <c r="AH467" s="2"/>
      <c r="AI467" s="2"/>
      <c r="AJ467" s="2">
        <v>31.9</v>
      </c>
      <c r="AK467" s="2">
        <v>34.5</v>
      </c>
      <c r="AL467" s="2">
        <v>30.5</v>
      </c>
      <c r="AM467" s="2">
        <v>31.1</v>
      </c>
      <c r="AN467" s="2">
        <v>30.4</v>
      </c>
      <c r="AO467" s="2">
        <v>29.2</v>
      </c>
      <c r="AP467" s="2">
        <v>29.1</v>
      </c>
      <c r="AQ467" s="2"/>
      <c r="AR467" s="2"/>
      <c r="AS467" s="2"/>
      <c r="AT467" s="2"/>
      <c r="AU467" s="2"/>
      <c r="AV467" s="2"/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31.0</v>
      </c>
      <c r="BD467" s="2">
        <v>51.9</v>
      </c>
      <c r="BE467" s="2">
        <v>30.5</v>
      </c>
      <c r="BF467" s="2">
        <v>53.1</v>
      </c>
      <c r="BG467" s="2">
        <v>31.1</v>
      </c>
      <c r="BH467" s="2">
        <v>52.7</v>
      </c>
      <c r="BI467" s="2">
        <v>10.0</v>
      </c>
      <c r="BJ467" s="2">
        <v>9.0</v>
      </c>
      <c r="BK467" s="2">
        <v>27.8</v>
      </c>
      <c r="BL467" s="2">
        <v>28.8</v>
      </c>
      <c r="BM467" s="2">
        <v>27.6</v>
      </c>
      <c r="BN467" s="2">
        <v>28.4</v>
      </c>
      <c r="BO467" s="2">
        <v>28.9</v>
      </c>
      <c r="BP467" s="2">
        <v>28.5</v>
      </c>
      <c r="BQ467" s="2">
        <v>28.8</v>
      </c>
      <c r="BR467" s="2">
        <v>529.60000000000002</v>
      </c>
      <c r="BS467" s="2">
        <v>2562.90000000000009</v>
      </c>
      <c r="BT467" s="2">
        <v>521.89999999999998</v>
      </c>
      <c r="BU467" s="2">
        <v>341.0</v>
      </c>
      <c r="BV467" s="2">
        <v>1178.20000000000005</v>
      </c>
      <c r="BW467" s="2">
        <v>567.29999999999995</v>
      </c>
      <c r="BX467" s="2">
        <v>222.69999999999999</v>
      </c>
      <c r="BY467" s="2">
        <v>0.11</v>
      </c>
      <c r="BZ467" s="2">
        <v>10.6</v>
      </c>
      <c r="CA467" s="2">
        <v>0.48</v>
      </c>
      <c r="CB467" s="2">
        <v>50.0</v>
      </c>
      <c r="CC467" s="2">
        <v>0.42</v>
      </c>
      <c r="CD467" s="2">
        <v>222.30000000000001</v>
      </c>
      <c r="CE467" s="2">
        <v>0.0</v>
      </c>
      <c r="CF467" s="2">
        <v>0.0</v>
      </c>
      <c r="CG467" s="2">
        <v>0.29</v>
      </c>
      <c r="CH467" s="2">
        <v>50.0</v>
      </c>
      <c r="CI467" s="2">
        <v>0.0</v>
      </c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221.30000000000001</v>
      </c>
      <c r="CW467" s="2">
        <v>0.12</v>
      </c>
      <c r="CX467" s="2">
        <v>10.6</v>
      </c>
      <c r="CY467" s="2">
        <v>0.64</v>
      </c>
      <c r="CZ467" s="2">
        <v>50.0</v>
      </c>
      <c r="DA467" s="2">
        <v>0.4</v>
      </c>
      <c r="DB467" s="2">
        <v>221.30000000000001</v>
      </c>
      <c r="DC467" s="2">
        <v>0.0</v>
      </c>
      <c r="DD467" s="2">
        <v>1.0</v>
      </c>
      <c r="DE467" s="2">
        <v>0.05</v>
      </c>
      <c r="DF467" s="2">
        <v>50.0</v>
      </c>
      <c r="DG467" s="2">
        <v>1.0</v>
      </c>
      <c r="DH467" s="2"/>
      <c r="DI467" s="2"/>
      <c r="DJ467" s="2"/>
      <c r="DK467" s="2"/>
      <c r="DL467" s="2"/>
      <c r="DM467" s="2"/>
      <c r="DN467" s="2">
        <v>221.099999999999994</v>
      </c>
      <c r="DO467" s="2">
        <v>0.0</v>
      </c>
      <c r="DP467" s="2">
        <v>0.0</v>
      </c>
      <c r="DQ467" s="2">
        <v>1.85</v>
      </c>
      <c r="DR467" s="2">
        <v>50.0</v>
      </c>
      <c r="DS467" s="2">
        <v>0.0</v>
      </c>
      <c r="DT467" s="2">
        <v>1.91</v>
      </c>
      <c r="DU467" s="2">
        <v>23.6</v>
      </c>
      <c r="DV467" s="2">
        <v>74.099999999999994</v>
      </c>
      <c r="DW467" s="2">
        <v>910.0</v>
      </c>
      <c r="DX467" s="2">
        <v>240.90000000000001</v>
      </c>
    </row>
    <row r="468" spans="1:128">
      <c r="A468" t="s">
        <v>594</v>
      </c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/>
      <c r="AC468" s="2"/>
      <c r="AD468" s="2"/>
      <c r="AE468" s="2"/>
      <c r="AF468" s="2"/>
      <c r="AG468" s="2"/>
      <c r="AH468" s="2"/>
      <c r="AI468" s="2"/>
      <c r="AJ468" s="2">
        <v>31.9</v>
      </c>
      <c r="AK468" s="2">
        <v>34.6</v>
      </c>
      <c r="AL468" s="2">
        <v>30.6</v>
      </c>
      <c r="AM468" s="2">
        <v>30.9</v>
      </c>
      <c r="AN468" s="2">
        <v>30.4</v>
      </c>
      <c r="AO468" s="2">
        <v>29.4</v>
      </c>
      <c r="AP468" s="2">
        <v>29.0</v>
      </c>
      <c r="AQ468" s="2"/>
      <c r="AR468" s="2"/>
      <c r="AS468" s="2"/>
      <c r="AT468" s="2"/>
      <c r="AU468" s="2"/>
      <c r="AV468" s="2"/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31.1</v>
      </c>
      <c r="BD468" s="2">
        <v>52.0</v>
      </c>
      <c r="BE468" s="2">
        <v>30.6</v>
      </c>
      <c r="BF468" s="2">
        <v>53.1</v>
      </c>
      <c r="BG468" s="2">
        <v>31.2</v>
      </c>
      <c r="BH468" s="2">
        <v>52.7</v>
      </c>
      <c r="BI468" s="2">
        <v>10.0</v>
      </c>
      <c r="BJ468" s="2">
        <v>8.0</v>
      </c>
      <c r="BK468" s="2">
        <v>27.9</v>
      </c>
      <c r="BL468" s="2">
        <v>28.7</v>
      </c>
      <c r="BM468" s="2">
        <v>27.7</v>
      </c>
      <c r="BN468" s="2">
        <v>28.4</v>
      </c>
      <c r="BO468" s="2">
        <v>28.9</v>
      </c>
      <c r="BP468" s="2">
        <v>28.4</v>
      </c>
      <c r="BQ468" s="2">
        <v>28.8</v>
      </c>
      <c r="BR468" s="2">
        <v>526.20000000000005</v>
      </c>
      <c r="BS468" s="2">
        <v>2519.099999999999909</v>
      </c>
      <c r="BT468" s="2">
        <v>524.5</v>
      </c>
      <c r="BU468" s="2">
        <v>343.30000000000001</v>
      </c>
      <c r="BV468" s="2">
        <v>1182.40000000000009</v>
      </c>
      <c r="BW468" s="2">
        <v>576.0</v>
      </c>
      <c r="BX468" s="2">
        <v>222.69999999999999</v>
      </c>
      <c r="BY468" s="2">
        <v>0.11</v>
      </c>
      <c r="BZ468" s="2">
        <v>10.8</v>
      </c>
      <c r="CA468" s="2">
        <v>0.48</v>
      </c>
      <c r="CB468" s="2">
        <v>50.0</v>
      </c>
      <c r="CC468" s="2">
        <v>0.44</v>
      </c>
      <c r="CD468" s="2">
        <v>222.30000000000001</v>
      </c>
      <c r="CE468" s="2">
        <v>0.0</v>
      </c>
      <c r="CF468" s="2">
        <v>0.0</v>
      </c>
      <c r="CG468" s="2">
        <v>0.29</v>
      </c>
      <c r="CH468" s="2">
        <v>50.0</v>
      </c>
      <c r="CI468" s="2">
        <v>0.0</v>
      </c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221.30000000000001</v>
      </c>
      <c r="CW468" s="2">
        <v>0.11</v>
      </c>
      <c r="CX468" s="2">
        <v>10.1</v>
      </c>
      <c r="CY468" s="2">
        <v>0.64</v>
      </c>
      <c r="CZ468" s="2">
        <v>50.0</v>
      </c>
      <c r="DA468" s="2">
        <v>0.41</v>
      </c>
      <c r="DB468" s="2">
        <v>221.19999999999999</v>
      </c>
      <c r="DC468" s="2">
        <v>0.0</v>
      </c>
      <c r="DD468" s="2">
        <v>1.1</v>
      </c>
      <c r="DE468" s="2">
        <v>0.05</v>
      </c>
      <c r="DF468" s="2">
        <v>50.0</v>
      </c>
      <c r="DG468" s="2">
        <v>1.0</v>
      </c>
      <c r="DH468" s="2"/>
      <c r="DI468" s="2"/>
      <c r="DJ468" s="2"/>
      <c r="DK468" s="2"/>
      <c r="DL468" s="2"/>
      <c r="DM468" s="2"/>
      <c r="DN468" s="2">
        <v>221.0</v>
      </c>
      <c r="DO468" s="2">
        <v>0.0</v>
      </c>
      <c r="DP468" s="2">
        <v>0.0</v>
      </c>
      <c r="DQ468" s="2">
        <v>1.85</v>
      </c>
      <c r="DR468" s="2">
        <v>50.0</v>
      </c>
      <c r="DS468" s="2">
        <v>0.0</v>
      </c>
      <c r="DT468" s="2">
        <v>2.14</v>
      </c>
      <c r="DU468" s="2">
        <v>23.6</v>
      </c>
      <c r="DV468" s="2">
        <v>74.59999999999999</v>
      </c>
      <c r="DW468" s="2">
        <v>910.0</v>
      </c>
      <c r="DX468" s="2">
        <v>92.59999999999999</v>
      </c>
    </row>
    <row r="469" spans="1:128">
      <c r="A469" t="s">
        <v>595</v>
      </c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/>
      <c r="AC469" s="2"/>
      <c r="AD469" s="2"/>
      <c r="AE469" s="2"/>
      <c r="AF469" s="2"/>
      <c r="AG469" s="2"/>
      <c r="AH469" s="2"/>
      <c r="AI469" s="2"/>
      <c r="AJ469" s="2">
        <v>32.0</v>
      </c>
      <c r="AK469" s="2">
        <v>34.8</v>
      </c>
      <c r="AL469" s="2">
        <v>30.5</v>
      </c>
      <c r="AM469" s="2">
        <v>30.8</v>
      </c>
      <c r="AN469" s="2">
        <v>30.5</v>
      </c>
      <c r="AO469" s="2">
        <v>29.4</v>
      </c>
      <c r="AP469" s="2">
        <v>29.1</v>
      </c>
      <c r="AQ469" s="2"/>
      <c r="AR469" s="2"/>
      <c r="AS469" s="2"/>
      <c r="AT469" s="2"/>
      <c r="AU469" s="2"/>
      <c r="AV469" s="2"/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31.1</v>
      </c>
      <c r="BD469" s="2">
        <v>52.3</v>
      </c>
      <c r="BE469" s="2">
        <v>30.6</v>
      </c>
      <c r="BF469" s="2">
        <v>53.1</v>
      </c>
      <c r="BG469" s="2">
        <v>31.1</v>
      </c>
      <c r="BH469" s="2">
        <v>52.7</v>
      </c>
      <c r="BI469" s="2">
        <v>10.0</v>
      </c>
      <c r="BJ469" s="2">
        <v>8.0</v>
      </c>
      <c r="BK469" s="2">
        <v>27.9</v>
      </c>
      <c r="BL469" s="2">
        <v>28.8</v>
      </c>
      <c r="BM469" s="2">
        <v>27.7</v>
      </c>
      <c r="BN469" s="2">
        <v>28.4</v>
      </c>
      <c r="BO469" s="2">
        <v>28.9</v>
      </c>
      <c r="BP469" s="2">
        <v>28.5</v>
      </c>
      <c r="BQ469" s="2">
        <v>28.9</v>
      </c>
      <c r="BR469" s="2">
        <v>525.89999999999998</v>
      </c>
      <c r="BS469" s="2">
        <v>2439.0</v>
      </c>
      <c r="BT469" s="2">
        <v>530.60000000000002</v>
      </c>
      <c r="BU469" s="2">
        <v>346.19999999999999</v>
      </c>
      <c r="BV469" s="2">
        <v>1201.099999999999909</v>
      </c>
      <c r="BW469" s="2">
        <v>576.29999999999995</v>
      </c>
      <c r="BX469" s="2">
        <v>222.30000000000001</v>
      </c>
      <c r="BY469" s="2">
        <v>0.11</v>
      </c>
      <c r="BZ469" s="2">
        <v>10.9</v>
      </c>
      <c r="CA469" s="2">
        <v>0.48</v>
      </c>
      <c r="CB469" s="2">
        <v>50.0</v>
      </c>
      <c r="CC469" s="2">
        <v>0.44</v>
      </c>
      <c r="CD469" s="2">
        <v>222.099999999999994</v>
      </c>
      <c r="CE469" s="2">
        <v>0.0</v>
      </c>
      <c r="CF469" s="2">
        <v>0.0</v>
      </c>
      <c r="CG469" s="2">
        <v>0.29</v>
      </c>
      <c r="CH469" s="2">
        <v>50.0</v>
      </c>
      <c r="CI469" s="2">
        <v>0.0</v>
      </c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221.0</v>
      </c>
      <c r="CW469" s="2">
        <v>0.12</v>
      </c>
      <c r="CX469" s="2">
        <v>10.5</v>
      </c>
      <c r="CY469" s="2">
        <v>0.64</v>
      </c>
      <c r="CZ469" s="2">
        <v>50.0</v>
      </c>
      <c r="DA469" s="2">
        <v>0.41</v>
      </c>
      <c r="DB469" s="2">
        <v>220.90000000000001</v>
      </c>
      <c r="DC469" s="2">
        <v>0.0</v>
      </c>
      <c r="DD469" s="2">
        <v>1.0</v>
      </c>
      <c r="DE469" s="2">
        <v>0.05</v>
      </c>
      <c r="DF469" s="2">
        <v>50.0</v>
      </c>
      <c r="DG469" s="2">
        <v>1.0</v>
      </c>
      <c r="DH469" s="2"/>
      <c r="DI469" s="2"/>
      <c r="DJ469" s="2"/>
      <c r="DK469" s="2"/>
      <c r="DL469" s="2"/>
      <c r="DM469" s="2"/>
      <c r="DN469" s="2">
        <v>220.69999999999999</v>
      </c>
      <c r="DO469" s="2">
        <v>0.0</v>
      </c>
      <c r="DP469" s="2">
        <v>0.0</v>
      </c>
      <c r="DQ469" s="2">
        <v>1.85</v>
      </c>
      <c r="DR469" s="2">
        <v>50.0</v>
      </c>
      <c r="DS469" s="2">
        <v>0.0</v>
      </c>
      <c r="DT469" s="2">
        <v>5.11</v>
      </c>
      <c r="DU469" s="2">
        <v>23.6</v>
      </c>
      <c r="DV469" s="2">
        <v>74.099999999999994</v>
      </c>
      <c r="DW469" s="2">
        <v>910.0</v>
      </c>
      <c r="DX469" s="2">
        <v>240.099999999999994</v>
      </c>
    </row>
    <row r="470" spans="1:128">
      <c r="A470" t="s">
        <v>596</v>
      </c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/>
      <c r="AC470" s="2"/>
      <c r="AD470" s="2"/>
      <c r="AE470" s="2"/>
      <c r="AF470" s="2"/>
      <c r="AG470" s="2"/>
      <c r="AH470" s="2"/>
      <c r="AI470" s="2"/>
      <c r="AJ470" s="2">
        <v>32.0</v>
      </c>
      <c r="AK470" s="2">
        <v>34.8</v>
      </c>
      <c r="AL470" s="2">
        <v>30.6</v>
      </c>
      <c r="AM470" s="2">
        <v>30.7</v>
      </c>
      <c r="AN470" s="2">
        <v>30.5</v>
      </c>
      <c r="AO470" s="2">
        <v>29.3</v>
      </c>
      <c r="AP470" s="2">
        <v>29.0</v>
      </c>
      <c r="AQ470" s="2"/>
      <c r="AR470" s="2"/>
      <c r="AS470" s="2"/>
      <c r="AT470" s="2"/>
      <c r="AU470" s="2"/>
      <c r="AV470" s="2"/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31.1</v>
      </c>
      <c r="BD470" s="2">
        <v>52.3</v>
      </c>
      <c r="BE470" s="2">
        <v>30.6</v>
      </c>
      <c r="BF470" s="2">
        <v>53.1</v>
      </c>
      <c r="BG470" s="2">
        <v>31.2</v>
      </c>
      <c r="BH470" s="2">
        <v>52.5</v>
      </c>
      <c r="BI470" s="2">
        <v>10.0</v>
      </c>
      <c r="BJ470" s="2">
        <v>8.0</v>
      </c>
      <c r="BK470" s="2">
        <v>27.9</v>
      </c>
      <c r="BL470" s="2">
        <v>28.9</v>
      </c>
      <c r="BM470" s="2">
        <v>27.8</v>
      </c>
      <c r="BN470" s="2">
        <v>28.6</v>
      </c>
      <c r="BO470" s="2">
        <v>28.9</v>
      </c>
      <c r="BP470" s="2">
        <v>28.5</v>
      </c>
      <c r="BQ470" s="2">
        <v>28.9</v>
      </c>
      <c r="BR470" s="2">
        <v>510.89999999999998</v>
      </c>
      <c r="BS470" s="2">
        <v>2666.19999999999982</v>
      </c>
      <c r="BT470" s="2">
        <v>530.0</v>
      </c>
      <c r="BU470" s="2">
        <v>346.60000000000002</v>
      </c>
      <c r="BV470" s="2">
        <v>1204.20000000000005</v>
      </c>
      <c r="BW470" s="2">
        <v>573.60000000000002</v>
      </c>
      <c r="BX470" s="2">
        <v>222.099999999999994</v>
      </c>
      <c r="BY470" s="2">
        <v>0.11</v>
      </c>
      <c r="BZ470" s="2">
        <v>10.9</v>
      </c>
      <c r="CA470" s="2">
        <v>0.48</v>
      </c>
      <c r="CB470" s="2">
        <v>50.0</v>
      </c>
      <c r="CC470" s="2">
        <v>0.44</v>
      </c>
      <c r="CD470" s="2">
        <v>221.90000000000001</v>
      </c>
      <c r="CE470" s="2">
        <v>0.0</v>
      </c>
      <c r="CF470" s="2">
        <v>0.0</v>
      </c>
      <c r="CG470" s="2">
        <v>0.29</v>
      </c>
      <c r="CH470" s="2">
        <v>49.9</v>
      </c>
      <c r="CI470" s="2">
        <v>0.0</v>
      </c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220.80000000000001</v>
      </c>
      <c r="CW470" s="2">
        <v>0.11</v>
      </c>
      <c r="CX470" s="2">
        <v>10.2</v>
      </c>
      <c r="CY470" s="2">
        <v>0.64</v>
      </c>
      <c r="CZ470" s="2">
        <v>50.0</v>
      </c>
      <c r="DA470" s="2">
        <v>0.41</v>
      </c>
      <c r="DB470" s="2">
        <v>220.69999999999999</v>
      </c>
      <c r="DC470" s="2">
        <v>0.0</v>
      </c>
      <c r="DD470" s="2">
        <v>1.0</v>
      </c>
      <c r="DE470" s="2">
        <v>0.05</v>
      </c>
      <c r="DF470" s="2">
        <v>50.0</v>
      </c>
      <c r="DG470" s="2">
        <v>1.0</v>
      </c>
      <c r="DH470" s="2"/>
      <c r="DI470" s="2"/>
      <c r="DJ470" s="2"/>
      <c r="DK470" s="2"/>
      <c r="DL470" s="2"/>
      <c r="DM470" s="2"/>
      <c r="DN470" s="2">
        <v>220.59999999999999</v>
      </c>
      <c r="DO470" s="2">
        <v>0.0</v>
      </c>
      <c r="DP470" s="2">
        <v>0.0</v>
      </c>
      <c r="DQ470" s="2">
        <v>1.85</v>
      </c>
      <c r="DR470" s="2">
        <v>50.0</v>
      </c>
      <c r="DS470" s="2">
        <v>0.0</v>
      </c>
      <c r="DT470" s="2">
        <v>4.12</v>
      </c>
      <c r="DU470" s="2">
        <v>23.4</v>
      </c>
      <c r="DV470" s="2">
        <v>74.40000000000001</v>
      </c>
      <c r="DW470" s="2">
        <v>910.0</v>
      </c>
      <c r="DX470" s="2">
        <v>101.099999999999994</v>
      </c>
    </row>
    <row r="471" spans="1:128">
      <c r="A471" t="s">
        <v>597</v>
      </c>
      <c r="B471" s="2">
        <v>0.0</v>
      </c>
      <c r="C471" s="2">
        <v>20.0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/>
      <c r="AC471" s="2"/>
      <c r="AD471" s="2"/>
      <c r="AE471" s="2"/>
      <c r="AF471" s="2"/>
      <c r="AG471" s="2"/>
      <c r="AH471" s="2"/>
      <c r="AI471" s="2"/>
      <c r="AJ471" s="2">
        <v>32.0</v>
      </c>
      <c r="AK471" s="2">
        <v>34.7</v>
      </c>
      <c r="AL471" s="2">
        <v>30.6</v>
      </c>
      <c r="AM471" s="2">
        <v>30.5</v>
      </c>
      <c r="AN471" s="2">
        <v>30.5</v>
      </c>
      <c r="AO471" s="2">
        <v>29.4</v>
      </c>
      <c r="AP471" s="2">
        <v>29.1</v>
      </c>
      <c r="AQ471" s="2"/>
      <c r="AR471" s="2"/>
      <c r="AS471" s="2"/>
      <c r="AT471" s="2"/>
      <c r="AU471" s="2"/>
      <c r="AV471" s="2"/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31.1</v>
      </c>
      <c r="BD471" s="2">
        <v>52.1</v>
      </c>
      <c r="BE471" s="2">
        <v>30.6</v>
      </c>
      <c r="BF471" s="2">
        <v>53.1</v>
      </c>
      <c r="BG471" s="2">
        <v>31.2</v>
      </c>
      <c r="BH471" s="2">
        <v>52.5</v>
      </c>
      <c r="BI471" s="2">
        <v>9.0</v>
      </c>
      <c r="BJ471" s="2">
        <v>8.0</v>
      </c>
      <c r="BK471" s="2">
        <v>27.9</v>
      </c>
      <c r="BL471" s="2">
        <v>28.9</v>
      </c>
      <c r="BM471" s="2">
        <v>27.8</v>
      </c>
      <c r="BN471" s="2">
        <v>28.5</v>
      </c>
      <c r="BO471" s="2">
        <v>29.0</v>
      </c>
      <c r="BP471" s="2">
        <v>28.5</v>
      </c>
      <c r="BQ471" s="2">
        <v>29.0</v>
      </c>
      <c r="BR471" s="2">
        <v>534.79999999999995</v>
      </c>
      <c r="BS471" s="2">
        <v>2632.80000000000018</v>
      </c>
      <c r="BT471" s="2">
        <v>531.29999999999995</v>
      </c>
      <c r="BU471" s="2">
        <v>351.0</v>
      </c>
      <c r="BV471" s="2">
        <v>1211.099999999999909</v>
      </c>
      <c r="BW471" s="2">
        <v>577.39999999999998</v>
      </c>
      <c r="BX471" s="2">
        <v>222.0</v>
      </c>
      <c r="BY471" s="2">
        <v>0.11</v>
      </c>
      <c r="BZ471" s="2">
        <v>10.6</v>
      </c>
      <c r="CA471" s="2">
        <v>0.48</v>
      </c>
      <c r="CB471" s="2">
        <v>49.9</v>
      </c>
      <c r="CC471" s="2">
        <v>0.43</v>
      </c>
      <c r="CD471" s="2">
        <v>221.69999999999999</v>
      </c>
      <c r="CE471" s="2">
        <v>0.0</v>
      </c>
      <c r="CF471" s="2">
        <v>0.0</v>
      </c>
      <c r="CG471" s="2">
        <v>0.29</v>
      </c>
      <c r="CH471" s="2">
        <v>49.9</v>
      </c>
      <c r="CI471" s="2">
        <v>0.0</v>
      </c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220.69999999999999</v>
      </c>
      <c r="CW471" s="2">
        <v>0.12</v>
      </c>
      <c r="CX471" s="2">
        <v>10.3</v>
      </c>
      <c r="CY471" s="2">
        <v>0.64</v>
      </c>
      <c r="CZ471" s="2">
        <v>49.9</v>
      </c>
      <c r="DA471" s="2">
        <v>0.41</v>
      </c>
      <c r="DB471" s="2">
        <v>220.5</v>
      </c>
      <c r="DC471" s="2">
        <v>0.0</v>
      </c>
      <c r="DD471" s="2">
        <v>1.0</v>
      </c>
      <c r="DE471" s="2">
        <v>0.05</v>
      </c>
      <c r="DF471" s="2">
        <v>49.9</v>
      </c>
      <c r="DG471" s="2">
        <v>1.0</v>
      </c>
      <c r="DH471" s="2"/>
      <c r="DI471" s="2"/>
      <c r="DJ471" s="2"/>
      <c r="DK471" s="2"/>
      <c r="DL471" s="2"/>
      <c r="DM471" s="2"/>
      <c r="DN471" s="2">
        <v>220.30000000000001</v>
      </c>
      <c r="DO471" s="2">
        <v>0.0</v>
      </c>
      <c r="DP471" s="2">
        <v>0.0</v>
      </c>
      <c r="DQ471" s="2">
        <v>1.85</v>
      </c>
      <c r="DR471" s="2">
        <v>49.9</v>
      </c>
      <c r="DS471" s="2">
        <v>0.0</v>
      </c>
      <c r="DT471" s="2">
        <v>9.58</v>
      </c>
      <c r="DU471" s="2">
        <v>23.1</v>
      </c>
      <c r="DV471" s="2">
        <v>75.0</v>
      </c>
      <c r="DW471" s="2">
        <v>910.0</v>
      </c>
      <c r="DX471" s="2">
        <v>117.7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598</v>
      </c>
    </row>
    <row r="2" spans="1:8">
      <c r="A2" t="s">
        <v>599</v>
      </c>
      <c r="B2" t="s">
        <v>128</v>
      </c>
      <c r="C2" t="s">
        <v>600</v>
      </c>
      <c r="D2" t="s">
        <v>601</v>
      </c>
      <c r="E2" t="s">
        <v>602</v>
      </c>
      <c r="F2" t="s">
        <v>603</v>
      </c>
    </row>
    <row r="3" spans="1:8">
      <c r="A3" t="s">
        <v>604</v>
      </c>
    </row>
    <row r="5" spans="1:8">
      <c r="A5" s="1" t="s">
        <v>605</v>
      </c>
      <c r="B5" s="1" t="s">
        <v>606</v>
      </c>
      <c r="C5" s="1" t="s">
        <v>607</v>
      </c>
      <c r="D5" s="1" t="s">
        <v>608</v>
      </c>
      <c r="E5" s="1" t="s">
        <v>609</v>
      </c>
      <c r="F5" s="1" t="s">
        <v>610</v>
      </c>
      <c r="G5" s="1" t="s">
        <v>611</v>
      </c>
      <c r="H5" s="1" t="s">
        <v>612</v>
      </c>
    </row>
    <row r="6" spans="1:8">
      <c r="A6" t="s">
        <v>613</v>
      </c>
      <c r="B6" t="s">
        <v>614</v>
      </c>
      <c r="C6" t="s">
        <v>615</v>
      </c>
      <c r="D6" t="s">
        <v>616</v>
      </c>
      <c r="E6" s="2">
        <v>0.0</v>
      </c>
      <c r="F6" s="2">
        <v>0.0</v>
      </c>
      <c r="G6" s="2">
        <v>0.0</v>
      </c>
      <c r="H6">
        <v>454</v>
      </c>
    </row>
    <row r="7" spans="1:8">
      <c r="A7" t="s">
        <v>613</v>
      </c>
      <c r="B7" t="s">
        <v>617</v>
      </c>
      <c r="C7" t="s">
        <v>618</v>
      </c>
      <c r="D7" t="s">
        <v>619</v>
      </c>
      <c r="E7" s="2">
        <v>20.0</v>
      </c>
      <c r="F7" s="2">
        <v>20.0</v>
      </c>
      <c r="G7" s="2">
        <v>20.0</v>
      </c>
      <c r="H7">
        <v>454</v>
      </c>
    </row>
    <row r="8" spans="1:8">
      <c r="A8" t="s">
        <v>613</v>
      </c>
      <c r="B8" t="s">
        <v>620</v>
      </c>
      <c r="C8" t="s">
        <v>621</v>
      </c>
      <c r="D8" t="s">
        <v>622</v>
      </c>
      <c r="E8" s="2">
        <v>1.0</v>
      </c>
      <c r="F8" s="2">
        <v>1.0</v>
      </c>
      <c r="G8" s="2">
        <v>1.0</v>
      </c>
      <c r="H8">
        <v>454</v>
      </c>
    </row>
    <row r="9" spans="1:8">
      <c r="A9" t="s">
        <v>613</v>
      </c>
      <c r="B9" t="s">
        <v>623</v>
      </c>
      <c r="C9" t="s">
        <v>624</v>
      </c>
      <c r="D9" t="s">
        <v>622</v>
      </c>
      <c r="E9" s="2">
        <v>0.0</v>
      </c>
      <c r="F9" s="2">
        <v>0.0</v>
      </c>
      <c r="G9" s="2">
        <v>0.0</v>
      </c>
      <c r="H9">
        <v>454</v>
      </c>
    </row>
    <row r="10" spans="1:8">
      <c r="A10" t="s">
        <v>625</v>
      </c>
      <c r="B10" t="s">
        <v>626</v>
      </c>
      <c r="C10" t="s">
        <v>627</v>
      </c>
      <c r="D10" t="s">
        <v>628</v>
      </c>
      <c r="E10" s="2"/>
      <c r="F10" s="2"/>
      <c r="G10" s="2"/>
    </row>
    <row r="11" spans="1:8">
      <c r="A11" t="s">
        <v>625</v>
      </c>
      <c r="B11" t="s">
        <v>629</v>
      </c>
      <c r="C11" t="s">
        <v>630</v>
      </c>
      <c r="D11" t="s">
        <v>628</v>
      </c>
      <c r="E11" s="2"/>
      <c r="F11" s="2"/>
      <c r="G11" s="2"/>
    </row>
    <row r="12" spans="1:8">
      <c r="A12" t="s">
        <v>625</v>
      </c>
      <c r="B12" t="s">
        <v>631</v>
      </c>
      <c r="C12" t="s">
        <v>632</v>
      </c>
      <c r="D12" t="s">
        <v>628</v>
      </c>
      <c r="E12" s="2"/>
      <c r="F12" s="2"/>
      <c r="G12" s="2"/>
    </row>
    <row r="13" spans="1:8">
      <c r="A13" t="s">
        <v>625</v>
      </c>
      <c r="B13" t="s">
        <v>633</v>
      </c>
      <c r="C13" t="s">
        <v>634</v>
      </c>
      <c r="D13" t="s">
        <v>628</v>
      </c>
      <c r="E13" s="2"/>
      <c r="F13" s="2"/>
      <c r="G13" s="2"/>
    </row>
    <row r="14" spans="1:8">
      <c r="A14" t="s">
        <v>625</v>
      </c>
      <c r="B14" t="s">
        <v>635</v>
      </c>
      <c r="C14" t="s">
        <v>636</v>
      </c>
      <c r="D14" t="s">
        <v>628</v>
      </c>
      <c r="E14" s="2"/>
      <c r="F14" s="2"/>
      <c r="G14" s="2"/>
    </row>
    <row r="15" spans="1:8">
      <c r="A15" t="s">
        <v>625</v>
      </c>
      <c r="B15" t="s">
        <v>637</v>
      </c>
      <c r="C15" t="s">
        <v>638</v>
      </c>
      <c r="D15" t="s">
        <v>628</v>
      </c>
      <c r="E15" s="2"/>
      <c r="F15" s="2"/>
      <c r="G15" s="2"/>
    </row>
    <row r="16" spans="1:8">
      <c r="A16" t="s">
        <v>625</v>
      </c>
      <c r="B16" t="s">
        <v>639</v>
      </c>
      <c r="C16" t="s">
        <v>640</v>
      </c>
      <c r="D16" t="s">
        <v>628</v>
      </c>
      <c r="E16" s="2"/>
      <c r="F16" s="2"/>
      <c r="G16" s="2"/>
    </row>
    <row r="17" spans="1:8">
      <c r="A17" t="s">
        <v>625</v>
      </c>
      <c r="B17" t="s">
        <v>641</v>
      </c>
      <c r="C17" t="s">
        <v>642</v>
      </c>
      <c r="D17" t="s">
        <v>628</v>
      </c>
      <c r="E17" s="2"/>
      <c r="F17" s="2"/>
      <c r="G17" s="2"/>
    </row>
    <row r="18" spans="1:8">
      <c r="A18" t="s">
        <v>625</v>
      </c>
      <c r="B18" t="s">
        <v>643</v>
      </c>
      <c r="C18" t="s">
        <v>644</v>
      </c>
      <c r="D18" t="s">
        <v>616</v>
      </c>
      <c r="E18" s="2"/>
      <c r="F18" s="2"/>
      <c r="G18" s="2"/>
    </row>
    <row r="19" spans="1:8">
      <c r="A19" t="s">
        <v>625</v>
      </c>
      <c r="B19" t="s">
        <v>645</v>
      </c>
      <c r="C19" t="s">
        <v>646</v>
      </c>
      <c r="D19" t="s">
        <v>616</v>
      </c>
      <c r="E19" s="2"/>
      <c r="F19" s="2"/>
      <c r="G19" s="2"/>
    </row>
    <row r="20" spans="1:8">
      <c r="A20" t="s">
        <v>625</v>
      </c>
      <c r="B20" t="s">
        <v>647</v>
      </c>
      <c r="C20" t="s">
        <v>648</v>
      </c>
      <c r="D20" t="s">
        <v>616</v>
      </c>
      <c r="E20" s="2"/>
      <c r="F20" s="2"/>
      <c r="G20" s="2"/>
    </row>
    <row r="21" spans="1:8">
      <c r="A21" t="s">
        <v>625</v>
      </c>
      <c r="B21" t="s">
        <v>649</v>
      </c>
      <c r="C21" t="s">
        <v>650</v>
      </c>
      <c r="D21" t="s">
        <v>616</v>
      </c>
      <c r="E21" s="2"/>
      <c r="F21" s="2"/>
      <c r="G21" s="2"/>
    </row>
    <row r="22" spans="1:8">
      <c r="A22" t="s">
        <v>625</v>
      </c>
      <c r="B22" t="s">
        <v>651</v>
      </c>
      <c r="C22" t="s">
        <v>652</v>
      </c>
      <c r="D22" t="s">
        <v>616</v>
      </c>
      <c r="E22" s="2"/>
      <c r="F22" s="2"/>
      <c r="G22" s="2"/>
    </row>
    <row r="23" spans="1:8">
      <c r="A23" t="s">
        <v>625</v>
      </c>
      <c r="B23" t="s">
        <v>653</v>
      </c>
      <c r="C23" t="s">
        <v>654</v>
      </c>
      <c r="D23" t="s">
        <v>616</v>
      </c>
      <c r="E23" s="2"/>
      <c r="F23" s="2"/>
      <c r="G23" s="2"/>
    </row>
    <row r="24" spans="1:8">
      <c r="A24" t="s">
        <v>625</v>
      </c>
      <c r="B24" t="s">
        <v>655</v>
      </c>
      <c r="C24" t="s">
        <v>656</v>
      </c>
      <c r="D24" t="s">
        <v>616</v>
      </c>
      <c r="E24" s="2"/>
      <c r="F24" s="2"/>
      <c r="G24" s="2"/>
    </row>
    <row r="25" spans="1:8">
      <c r="A25" t="s">
        <v>625</v>
      </c>
      <c r="B25" t="s">
        <v>657</v>
      </c>
      <c r="C25" t="s">
        <v>658</v>
      </c>
      <c r="D25" t="s">
        <v>616</v>
      </c>
      <c r="E25" s="2"/>
      <c r="F25" s="2"/>
      <c r="G25" s="2"/>
    </row>
    <row r="26" spans="1:8">
      <c r="A26" t="s">
        <v>659</v>
      </c>
      <c r="B26" t="s">
        <v>660</v>
      </c>
      <c r="C26" t="s">
        <v>661</v>
      </c>
      <c r="D26" t="s">
        <v>662</v>
      </c>
      <c r="E26" s="2">
        <v>3.12</v>
      </c>
      <c r="F26" s="2">
        <v>3.12</v>
      </c>
      <c r="G26" s="2">
        <v>3.12</v>
      </c>
      <c r="H26">
        <v>470</v>
      </c>
    </row>
    <row r="27" spans="1:8">
      <c r="A27" t="s">
        <v>659</v>
      </c>
      <c r="B27" t="s">
        <v>663</v>
      </c>
      <c r="C27" t="s">
        <v>664</v>
      </c>
      <c r="D27" t="s">
        <v>662</v>
      </c>
      <c r="E27" s="2">
        <v>3.12</v>
      </c>
      <c r="F27" s="2">
        <v>3.12</v>
      </c>
      <c r="G27" s="2">
        <v>3.12</v>
      </c>
      <c r="H27">
        <v>470</v>
      </c>
    </row>
    <row r="28" spans="1:8">
      <c r="A28" t="s">
        <v>659</v>
      </c>
      <c r="B28" t="s">
        <v>665</v>
      </c>
      <c r="C28" t="s">
        <v>666</v>
      </c>
      <c r="D28" t="s">
        <v>662</v>
      </c>
      <c r="E28" s="2">
        <v>3.12</v>
      </c>
      <c r="F28" s="2">
        <v>3.12</v>
      </c>
      <c r="G28" s="2">
        <v>3.12</v>
      </c>
      <c r="H28">
        <v>470</v>
      </c>
    </row>
    <row r="29" spans="1:8">
      <c r="A29" t="s">
        <v>659</v>
      </c>
      <c r="B29" t="s">
        <v>667</v>
      </c>
      <c r="C29" t="s">
        <v>668</v>
      </c>
      <c r="D29" t="s">
        <v>662</v>
      </c>
      <c r="E29" s="2">
        <v>3.12</v>
      </c>
      <c r="F29" s="2">
        <v>3.12</v>
      </c>
      <c r="G29" s="2">
        <v>3.12</v>
      </c>
      <c r="H29">
        <v>470</v>
      </c>
    </row>
    <row r="30" spans="1:8">
      <c r="A30" t="s">
        <v>659</v>
      </c>
      <c r="B30" t="s">
        <v>669</v>
      </c>
      <c r="C30" t="s">
        <v>670</v>
      </c>
      <c r="D30" t="s">
        <v>662</v>
      </c>
      <c r="E30" s="2">
        <v>3.12</v>
      </c>
      <c r="F30" s="2">
        <v>3.12</v>
      </c>
      <c r="G30" s="2">
        <v>3.12</v>
      </c>
      <c r="H30">
        <v>470</v>
      </c>
    </row>
    <row r="31" spans="1:8">
      <c r="A31" t="s">
        <v>659</v>
      </c>
      <c r="B31" t="s">
        <v>671</v>
      </c>
      <c r="C31" t="s">
        <v>672</v>
      </c>
      <c r="D31" t="s">
        <v>662</v>
      </c>
      <c r="E31" s="2">
        <v>3.12</v>
      </c>
      <c r="F31" s="2">
        <v>3.12</v>
      </c>
      <c r="G31" s="2">
        <v>3.12</v>
      </c>
      <c r="H31">
        <v>470</v>
      </c>
    </row>
    <row r="32" spans="1:8">
      <c r="A32" t="s">
        <v>659</v>
      </c>
      <c r="B32" t="s">
        <v>673</v>
      </c>
      <c r="C32" t="s">
        <v>674</v>
      </c>
      <c r="D32" t="s">
        <v>619</v>
      </c>
      <c r="E32" s="2"/>
      <c r="F32" s="2"/>
      <c r="G32" s="2"/>
    </row>
    <row r="33" spans="1:8">
      <c r="A33" t="s">
        <v>659</v>
      </c>
      <c r="B33" t="s">
        <v>675</v>
      </c>
      <c r="C33" t="s">
        <v>676</v>
      </c>
      <c r="D33" t="s">
        <v>677</v>
      </c>
      <c r="E33" s="2"/>
      <c r="F33" s="2"/>
      <c r="G33" s="2"/>
    </row>
    <row r="34" spans="1:8">
      <c r="A34" t="s">
        <v>659</v>
      </c>
      <c r="B34" t="s">
        <v>678</v>
      </c>
      <c r="C34" t="s">
        <v>679</v>
      </c>
      <c r="D34" t="s">
        <v>619</v>
      </c>
      <c r="E34" s="2"/>
      <c r="F34" s="2"/>
      <c r="G34" s="2"/>
    </row>
    <row r="35" spans="1:8">
      <c r="A35" t="s">
        <v>659</v>
      </c>
      <c r="B35" t="s">
        <v>680</v>
      </c>
      <c r="C35" t="s">
        <v>681</v>
      </c>
      <c r="D35" t="s">
        <v>677</v>
      </c>
      <c r="E35" s="2"/>
      <c r="F35" s="2"/>
      <c r="G35" s="2"/>
    </row>
    <row r="36" spans="1:8">
      <c r="A36" t="s">
        <v>659</v>
      </c>
      <c r="B36" t="s">
        <v>682</v>
      </c>
      <c r="C36" t="s">
        <v>683</v>
      </c>
      <c r="D36" t="s">
        <v>619</v>
      </c>
      <c r="E36" s="2"/>
      <c r="F36" s="2"/>
      <c r="G36" s="2"/>
    </row>
    <row r="37" spans="1:8">
      <c r="A37" t="s">
        <v>659</v>
      </c>
      <c r="B37" t="s">
        <v>684</v>
      </c>
      <c r="C37" t="s">
        <v>685</v>
      </c>
      <c r="D37" t="s">
        <v>677</v>
      </c>
      <c r="E37" s="2"/>
      <c r="F37" s="2"/>
      <c r="G37" s="2"/>
    </row>
    <row r="38" spans="1:8">
      <c r="A38" t="s">
        <v>659</v>
      </c>
      <c r="B38" t="s">
        <v>686</v>
      </c>
      <c r="C38" t="s">
        <v>687</v>
      </c>
      <c r="D38" t="s">
        <v>688</v>
      </c>
      <c r="E38" s="2"/>
      <c r="F38" s="2"/>
      <c r="G38" s="2"/>
    </row>
    <row r="39" spans="1:8">
      <c r="A39" t="s">
        <v>659</v>
      </c>
      <c r="B39" t="s">
        <v>689</v>
      </c>
      <c r="C39" t="s">
        <v>690</v>
      </c>
      <c r="D39" t="s">
        <v>688</v>
      </c>
      <c r="E39" s="2"/>
      <c r="F39" s="2"/>
      <c r="G39" s="2"/>
    </row>
    <row r="40" spans="1:8">
      <c r="A40" t="s">
        <v>659</v>
      </c>
      <c r="B40" t="s">
        <v>691</v>
      </c>
      <c r="C40" t="s">
        <v>692</v>
      </c>
      <c r="D40" t="s">
        <v>619</v>
      </c>
      <c r="E40" s="2">
        <v>28.4</v>
      </c>
      <c r="F40" s="2">
        <v>29.51</v>
      </c>
      <c r="G40" s="2">
        <v>32.0</v>
      </c>
      <c r="H40">
        <v>470</v>
      </c>
    </row>
    <row r="41" spans="1:8">
      <c r="A41" t="s">
        <v>659</v>
      </c>
      <c r="B41" t="s">
        <v>693</v>
      </c>
      <c r="C41" t="s">
        <v>694</v>
      </c>
      <c r="D41" t="s">
        <v>619</v>
      </c>
      <c r="E41" s="2">
        <v>23.0</v>
      </c>
      <c r="F41" s="2">
        <v>25.059999999999999</v>
      </c>
      <c r="G41" s="2">
        <v>34.8</v>
      </c>
      <c r="H41">
        <v>470</v>
      </c>
    </row>
    <row r="42" spans="1:8">
      <c r="A42" t="s">
        <v>659</v>
      </c>
      <c r="B42" t="s">
        <v>695</v>
      </c>
      <c r="C42" t="s">
        <v>696</v>
      </c>
      <c r="D42" t="s">
        <v>619</v>
      </c>
      <c r="E42" s="2">
        <v>27.3</v>
      </c>
      <c r="F42" s="2">
        <v>28.33</v>
      </c>
      <c r="G42" s="2">
        <v>30.6</v>
      </c>
      <c r="H42">
        <v>470</v>
      </c>
    </row>
    <row r="43" spans="1:8">
      <c r="A43" t="s">
        <v>659</v>
      </c>
      <c r="B43" t="s">
        <v>697</v>
      </c>
      <c r="C43" t="s">
        <v>698</v>
      </c>
      <c r="D43" t="s">
        <v>619</v>
      </c>
      <c r="E43" s="2">
        <v>22.3</v>
      </c>
      <c r="F43" s="2">
        <v>24.43</v>
      </c>
      <c r="G43" s="2">
        <v>33.5</v>
      </c>
      <c r="H43">
        <v>470</v>
      </c>
    </row>
    <row r="44" spans="1:8">
      <c r="A44" t="s">
        <v>659</v>
      </c>
      <c r="B44" t="s">
        <v>699</v>
      </c>
      <c r="C44" t="s">
        <v>700</v>
      </c>
      <c r="D44" t="s">
        <v>619</v>
      </c>
      <c r="E44" s="2">
        <v>29.2</v>
      </c>
      <c r="F44" s="2">
        <v>29.87</v>
      </c>
      <c r="G44" s="2">
        <v>30.5</v>
      </c>
      <c r="H44">
        <v>470</v>
      </c>
    </row>
    <row r="45" spans="1:8">
      <c r="A45" t="s">
        <v>659</v>
      </c>
      <c r="B45" t="s">
        <v>701</v>
      </c>
      <c r="C45" t="s">
        <v>702</v>
      </c>
      <c r="D45" t="s">
        <v>619</v>
      </c>
      <c r="E45" s="2">
        <v>28.8</v>
      </c>
      <c r="F45" s="2">
        <v>29.33</v>
      </c>
      <c r="G45" s="2">
        <v>29.9</v>
      </c>
      <c r="H45">
        <v>470</v>
      </c>
    </row>
    <row r="46" spans="1:8">
      <c r="A46" t="s">
        <v>659</v>
      </c>
      <c r="B46" t="s">
        <v>703</v>
      </c>
      <c r="C46" t="s">
        <v>704</v>
      </c>
      <c r="D46" t="s">
        <v>619</v>
      </c>
      <c r="E46" s="2">
        <v>27.9</v>
      </c>
      <c r="F46" s="2">
        <v>28.52</v>
      </c>
      <c r="G46" s="2">
        <v>29.1</v>
      </c>
      <c r="H46">
        <v>470</v>
      </c>
    </row>
    <row r="47" spans="1:8">
      <c r="A47" t="s">
        <v>659</v>
      </c>
      <c r="B47" t="s">
        <v>705</v>
      </c>
      <c r="C47" t="s">
        <v>706</v>
      </c>
      <c r="D47" t="s">
        <v>707</v>
      </c>
      <c r="E47" s="2"/>
      <c r="F47" s="2"/>
      <c r="G47" s="2"/>
    </row>
    <row r="48" spans="1:8">
      <c r="A48" t="s">
        <v>659</v>
      </c>
      <c r="B48" t="s">
        <v>708</v>
      </c>
      <c r="C48" t="s">
        <v>709</v>
      </c>
      <c r="D48" t="s">
        <v>707</v>
      </c>
      <c r="E48" s="2"/>
      <c r="F48" s="2"/>
      <c r="G48" s="2"/>
    </row>
    <row r="49" spans="1:8">
      <c r="A49" t="s">
        <v>659</v>
      </c>
      <c r="B49" t="s">
        <v>710</v>
      </c>
      <c r="C49" t="s">
        <v>711</v>
      </c>
      <c r="D49" t="s">
        <v>707</v>
      </c>
      <c r="E49" s="2"/>
      <c r="F49" s="2"/>
      <c r="G49" s="2"/>
    </row>
    <row r="50" spans="1:8">
      <c r="A50" t="s">
        <v>659</v>
      </c>
      <c r="B50" t="s">
        <v>712</v>
      </c>
      <c r="C50" t="s">
        <v>713</v>
      </c>
      <c r="D50" t="s">
        <v>707</v>
      </c>
      <c r="E50" s="2"/>
      <c r="F50" s="2"/>
      <c r="G50" s="2"/>
    </row>
    <row r="51" spans="1:8">
      <c r="A51" t="s">
        <v>659</v>
      </c>
      <c r="B51" t="s">
        <v>714</v>
      </c>
      <c r="C51" t="s">
        <v>715</v>
      </c>
      <c r="D51" t="s">
        <v>707</v>
      </c>
      <c r="E51" s="2"/>
      <c r="F51" s="2"/>
      <c r="G51" s="2"/>
    </row>
    <row r="52" spans="1:8">
      <c r="A52" t="s">
        <v>659</v>
      </c>
      <c r="B52" t="s">
        <v>716</v>
      </c>
      <c r="C52" t="s">
        <v>717</v>
      </c>
      <c r="D52" t="s">
        <v>707</v>
      </c>
      <c r="E52" s="2"/>
      <c r="F52" s="2"/>
      <c r="G52" s="2"/>
    </row>
    <row r="53" spans="1:8">
      <c r="A53" t="s">
        <v>718</v>
      </c>
      <c r="B53" t="s">
        <v>719</v>
      </c>
      <c r="C53" t="s">
        <v>661</v>
      </c>
      <c r="D53" t="s">
        <v>662</v>
      </c>
      <c r="E53" s="2">
        <v>3.05</v>
      </c>
      <c r="F53" s="2">
        <v>3.05</v>
      </c>
      <c r="G53" s="2">
        <v>3.05</v>
      </c>
      <c r="H53">
        <v>470</v>
      </c>
    </row>
    <row r="54" spans="1:8">
      <c r="A54" t="s">
        <v>718</v>
      </c>
      <c r="B54" t="s">
        <v>720</v>
      </c>
      <c r="C54" t="s">
        <v>664</v>
      </c>
      <c r="D54" t="s">
        <v>662</v>
      </c>
      <c r="E54" s="2">
        <v>3.05</v>
      </c>
      <c r="F54" s="2">
        <v>3.05</v>
      </c>
      <c r="G54" s="2">
        <v>3.05</v>
      </c>
      <c r="H54">
        <v>470</v>
      </c>
    </row>
    <row r="55" spans="1:8">
      <c r="A55" t="s">
        <v>718</v>
      </c>
      <c r="B55" t="s">
        <v>721</v>
      </c>
      <c r="C55" t="s">
        <v>666</v>
      </c>
      <c r="D55" t="s">
        <v>662</v>
      </c>
      <c r="E55" s="2">
        <v>3.05</v>
      </c>
      <c r="F55" s="2">
        <v>3.05</v>
      </c>
      <c r="G55" s="2">
        <v>3.05</v>
      </c>
      <c r="H55">
        <v>470</v>
      </c>
    </row>
    <row r="56" spans="1:8">
      <c r="A56" t="s">
        <v>718</v>
      </c>
      <c r="B56" t="s">
        <v>722</v>
      </c>
      <c r="C56" t="s">
        <v>668</v>
      </c>
      <c r="D56" t="s">
        <v>662</v>
      </c>
      <c r="E56" s="2">
        <v>3.05</v>
      </c>
      <c r="F56" s="2">
        <v>3.05</v>
      </c>
      <c r="G56" s="2">
        <v>3.05</v>
      </c>
      <c r="H56">
        <v>470</v>
      </c>
    </row>
    <row r="57" spans="1:8">
      <c r="A57" t="s">
        <v>718</v>
      </c>
      <c r="B57" t="s">
        <v>723</v>
      </c>
      <c r="C57" t="s">
        <v>670</v>
      </c>
      <c r="D57" t="s">
        <v>662</v>
      </c>
      <c r="E57" s="2">
        <v>3.05</v>
      </c>
      <c r="F57" s="2">
        <v>3.05</v>
      </c>
      <c r="G57" s="2">
        <v>3.05</v>
      </c>
      <c r="H57">
        <v>470</v>
      </c>
    </row>
    <row r="58" spans="1:8">
      <c r="A58" t="s">
        <v>718</v>
      </c>
      <c r="B58" t="s">
        <v>724</v>
      </c>
      <c r="C58" t="s">
        <v>672</v>
      </c>
      <c r="D58" t="s">
        <v>662</v>
      </c>
      <c r="E58" s="2">
        <v>3.05</v>
      </c>
      <c r="F58" s="2">
        <v>3.05</v>
      </c>
      <c r="G58" s="2">
        <v>3.05</v>
      </c>
      <c r="H58">
        <v>470</v>
      </c>
    </row>
    <row r="59" spans="1:8">
      <c r="A59" t="s">
        <v>718</v>
      </c>
      <c r="B59" t="s">
        <v>725</v>
      </c>
      <c r="C59" t="s">
        <v>674</v>
      </c>
      <c r="D59" t="s">
        <v>619</v>
      </c>
      <c r="E59" s="2">
        <v>28.7</v>
      </c>
      <c r="F59" s="2">
        <v>29.32</v>
      </c>
      <c r="G59" s="2">
        <v>31.1</v>
      </c>
      <c r="H59">
        <v>470</v>
      </c>
    </row>
    <row r="60" spans="1:8">
      <c r="A60" t="s">
        <v>718</v>
      </c>
      <c r="B60" t="s">
        <v>726</v>
      </c>
      <c r="C60" t="s">
        <v>676</v>
      </c>
      <c r="D60" t="s">
        <v>677</v>
      </c>
      <c r="E60" s="2">
        <v>51.9</v>
      </c>
      <c r="F60" s="2">
        <v>54.020000000000003</v>
      </c>
      <c r="G60" s="2">
        <v>55.4</v>
      </c>
      <c r="H60">
        <v>470</v>
      </c>
    </row>
    <row r="61" spans="1:8">
      <c r="A61" t="s">
        <v>718</v>
      </c>
      <c r="B61" t="s">
        <v>727</v>
      </c>
      <c r="C61" t="s">
        <v>679</v>
      </c>
      <c r="D61" t="s">
        <v>619</v>
      </c>
      <c r="E61" s="2">
        <v>28.7</v>
      </c>
      <c r="F61" s="2">
        <v>29.22</v>
      </c>
      <c r="G61" s="2">
        <v>30.6</v>
      </c>
      <c r="H61">
        <v>470</v>
      </c>
    </row>
    <row r="62" spans="1:8">
      <c r="A62" t="s">
        <v>718</v>
      </c>
      <c r="B62" t="s">
        <v>728</v>
      </c>
      <c r="C62" t="s">
        <v>681</v>
      </c>
      <c r="D62" t="s">
        <v>677</v>
      </c>
      <c r="E62" s="2">
        <v>52.6</v>
      </c>
      <c r="F62" s="2">
        <v>54.24</v>
      </c>
      <c r="G62" s="2">
        <v>55.4</v>
      </c>
      <c r="H62">
        <v>470</v>
      </c>
    </row>
    <row r="63" spans="1:8">
      <c r="A63" t="s">
        <v>718</v>
      </c>
      <c r="B63" t="s">
        <v>729</v>
      </c>
      <c r="C63" t="s">
        <v>683</v>
      </c>
      <c r="D63" t="s">
        <v>619</v>
      </c>
      <c r="E63" s="2">
        <v>28.6</v>
      </c>
      <c r="F63" s="2">
        <v>29.21</v>
      </c>
      <c r="G63" s="2">
        <v>31.2</v>
      </c>
      <c r="H63">
        <v>470</v>
      </c>
    </row>
    <row r="64" spans="1:8">
      <c r="A64" t="s">
        <v>718</v>
      </c>
      <c r="B64" t="s">
        <v>730</v>
      </c>
      <c r="C64" t="s">
        <v>685</v>
      </c>
      <c r="D64" t="s">
        <v>677</v>
      </c>
      <c r="E64" s="2">
        <v>52.5</v>
      </c>
      <c r="F64" s="2">
        <v>54.49</v>
      </c>
      <c r="G64" s="2">
        <v>55.7</v>
      </c>
      <c r="H64">
        <v>470</v>
      </c>
    </row>
    <row r="65" spans="1:8">
      <c r="A65" t="s">
        <v>718</v>
      </c>
      <c r="B65" t="s">
        <v>731</v>
      </c>
      <c r="C65" t="s">
        <v>687</v>
      </c>
      <c r="D65" t="s">
        <v>688</v>
      </c>
      <c r="E65" s="2">
        <v>1.0</v>
      </c>
      <c r="F65" s="2">
        <v>2.22</v>
      </c>
      <c r="G65" s="2">
        <v>10.0</v>
      </c>
      <c r="H65">
        <v>470</v>
      </c>
    </row>
    <row r="66" spans="1:8">
      <c r="A66" t="s">
        <v>718</v>
      </c>
      <c r="B66" t="s">
        <v>732</v>
      </c>
      <c r="C66" t="s">
        <v>690</v>
      </c>
      <c r="D66" t="s">
        <v>688</v>
      </c>
      <c r="E66" s="2">
        <v>1.0</v>
      </c>
      <c r="F66" s="2">
        <v>2.07</v>
      </c>
      <c r="G66" s="2">
        <v>9.0</v>
      </c>
      <c r="H66">
        <v>470</v>
      </c>
    </row>
    <row r="67" spans="1:8">
      <c r="A67" t="s">
        <v>718</v>
      </c>
      <c r="B67" t="s">
        <v>733</v>
      </c>
      <c r="C67" t="s">
        <v>692</v>
      </c>
      <c r="D67" t="s">
        <v>619</v>
      </c>
      <c r="E67" s="2">
        <v>23.3</v>
      </c>
      <c r="F67" s="2">
        <v>24.43</v>
      </c>
      <c r="G67" s="2">
        <v>27.9</v>
      </c>
      <c r="H67">
        <v>470</v>
      </c>
    </row>
    <row r="68" spans="1:8">
      <c r="A68" t="s">
        <v>718</v>
      </c>
      <c r="B68" t="s">
        <v>734</v>
      </c>
      <c r="C68" t="s">
        <v>694</v>
      </c>
      <c r="D68" t="s">
        <v>619</v>
      </c>
      <c r="E68" s="2">
        <v>22.5</v>
      </c>
      <c r="F68" s="2">
        <v>24.079999999999998</v>
      </c>
      <c r="G68" s="2">
        <v>28.9</v>
      </c>
      <c r="H68">
        <v>470</v>
      </c>
    </row>
    <row r="69" spans="1:8">
      <c r="A69" t="s">
        <v>718</v>
      </c>
      <c r="B69" t="s">
        <v>735</v>
      </c>
      <c r="C69" t="s">
        <v>696</v>
      </c>
      <c r="D69" t="s">
        <v>619</v>
      </c>
      <c r="E69" s="2">
        <v>23.2</v>
      </c>
      <c r="F69" s="2">
        <v>24.27</v>
      </c>
      <c r="G69" s="2">
        <v>27.8</v>
      </c>
      <c r="H69">
        <v>470</v>
      </c>
    </row>
    <row r="70" spans="1:8">
      <c r="A70" t="s">
        <v>718</v>
      </c>
      <c r="B70" t="s">
        <v>736</v>
      </c>
      <c r="C70" t="s">
        <v>698</v>
      </c>
      <c r="D70" t="s">
        <v>619</v>
      </c>
      <c r="E70" s="2">
        <v>22.3</v>
      </c>
      <c r="F70" s="2">
        <v>23.82</v>
      </c>
      <c r="G70" s="2">
        <v>28.6</v>
      </c>
      <c r="H70">
        <v>470</v>
      </c>
    </row>
    <row r="71" spans="1:8">
      <c r="A71" t="s">
        <v>718</v>
      </c>
      <c r="B71" t="s">
        <v>737</v>
      </c>
      <c r="C71" t="s">
        <v>700</v>
      </c>
      <c r="D71" t="s">
        <v>619</v>
      </c>
      <c r="E71" s="2">
        <v>26.2</v>
      </c>
      <c r="F71" s="2">
        <v>26.82</v>
      </c>
      <c r="G71" s="2">
        <v>29.0</v>
      </c>
      <c r="H71">
        <v>470</v>
      </c>
    </row>
    <row r="72" spans="1:8">
      <c r="A72" t="s">
        <v>718</v>
      </c>
      <c r="B72" t="s">
        <v>738</v>
      </c>
      <c r="C72" t="s">
        <v>702</v>
      </c>
      <c r="D72" t="s">
        <v>619</v>
      </c>
      <c r="E72" s="2">
        <v>26.2</v>
      </c>
      <c r="F72" s="2">
        <v>26.76</v>
      </c>
      <c r="G72" s="2">
        <v>28.5</v>
      </c>
      <c r="H72">
        <v>470</v>
      </c>
    </row>
    <row r="73" spans="1:8">
      <c r="A73" t="s">
        <v>718</v>
      </c>
      <c r="B73" t="s">
        <v>739</v>
      </c>
      <c r="C73" t="s">
        <v>704</v>
      </c>
      <c r="D73" t="s">
        <v>619</v>
      </c>
      <c r="E73" s="2">
        <v>26.2</v>
      </c>
      <c r="F73" s="2">
        <v>26.78</v>
      </c>
      <c r="G73" s="2">
        <v>29.0</v>
      </c>
      <c r="H73">
        <v>470</v>
      </c>
    </row>
    <row r="74" spans="1:8">
      <c r="A74" t="s">
        <v>718</v>
      </c>
      <c r="B74" t="s">
        <v>740</v>
      </c>
      <c r="C74" t="s">
        <v>706</v>
      </c>
      <c r="D74" t="s">
        <v>707</v>
      </c>
      <c r="E74" s="2">
        <v>0.0</v>
      </c>
      <c r="F74" s="2">
        <v>66.70999999999999</v>
      </c>
      <c r="G74" s="2">
        <v>534.79999999999995</v>
      </c>
      <c r="H74">
        <v>470</v>
      </c>
    </row>
    <row r="75" spans="1:8">
      <c r="A75" t="s">
        <v>718</v>
      </c>
      <c r="B75" t="s">
        <v>741</v>
      </c>
      <c r="C75" t="s">
        <v>709</v>
      </c>
      <c r="D75" t="s">
        <v>707</v>
      </c>
      <c r="E75" s="2">
        <v>0.1</v>
      </c>
      <c r="F75" s="2">
        <v>334.85000000000002</v>
      </c>
      <c r="G75" s="2">
        <v>2666.19999999999982</v>
      </c>
      <c r="H75">
        <v>470</v>
      </c>
    </row>
    <row r="76" spans="1:8">
      <c r="A76" t="s">
        <v>718</v>
      </c>
      <c r="B76" t="s">
        <v>742</v>
      </c>
      <c r="C76" t="s">
        <v>711</v>
      </c>
      <c r="D76" t="s">
        <v>707</v>
      </c>
      <c r="E76" s="2">
        <v>0.1</v>
      </c>
      <c r="F76" s="2">
        <v>75.049999999999997</v>
      </c>
      <c r="G76" s="2">
        <v>531.29999999999995</v>
      </c>
      <c r="H76">
        <v>470</v>
      </c>
    </row>
    <row r="77" spans="1:8">
      <c r="A77" t="s">
        <v>718</v>
      </c>
      <c r="B77" t="s">
        <v>743</v>
      </c>
      <c r="C77" t="s">
        <v>713</v>
      </c>
      <c r="D77" t="s">
        <v>707</v>
      </c>
      <c r="E77" s="2">
        <v>0.0</v>
      </c>
      <c r="F77" s="2">
        <v>48.21</v>
      </c>
      <c r="G77" s="2">
        <v>351.0</v>
      </c>
      <c r="H77">
        <v>470</v>
      </c>
    </row>
    <row r="78" spans="1:8">
      <c r="A78" t="s">
        <v>718</v>
      </c>
      <c r="B78" t="s">
        <v>744</v>
      </c>
      <c r="C78" t="s">
        <v>715</v>
      </c>
      <c r="D78" t="s">
        <v>707</v>
      </c>
      <c r="E78" s="2">
        <v>0.1</v>
      </c>
      <c r="F78" s="2">
        <v>176.97999999999999</v>
      </c>
      <c r="G78" s="2">
        <v>1211.099999999999909</v>
      </c>
      <c r="H78">
        <v>470</v>
      </c>
    </row>
    <row r="79" spans="1:8">
      <c r="A79" t="s">
        <v>718</v>
      </c>
      <c r="B79" t="s">
        <v>745</v>
      </c>
      <c r="C79" t="s">
        <v>717</v>
      </c>
      <c r="D79" t="s">
        <v>707</v>
      </c>
      <c r="E79" s="2">
        <v>0.1</v>
      </c>
      <c r="F79" s="2">
        <v>80.7</v>
      </c>
      <c r="G79" s="2">
        <v>577.39999999999998</v>
      </c>
      <c r="H79">
        <v>470</v>
      </c>
    </row>
    <row r="80" spans="1:8">
      <c r="A80" t="s">
        <v>746</v>
      </c>
      <c r="B80" t="s">
        <v>747</v>
      </c>
      <c r="C80" t="s">
        <v>748</v>
      </c>
      <c r="D80" t="s">
        <v>662</v>
      </c>
      <c r="E80" s="2">
        <v>221.80000000000001</v>
      </c>
      <c r="F80" s="2">
        <v>225.0099999999999909</v>
      </c>
      <c r="G80" s="2">
        <v>227.59999999999999</v>
      </c>
      <c r="H80">
        <v>469</v>
      </c>
    </row>
    <row r="81" spans="1:8">
      <c r="A81" t="s">
        <v>746</v>
      </c>
      <c r="B81" t="s">
        <v>749</v>
      </c>
      <c r="C81" t="s">
        <v>750</v>
      </c>
      <c r="D81" t="s">
        <v>751</v>
      </c>
      <c r="E81" s="2">
        <v>0.11</v>
      </c>
      <c r="F81" s="2">
        <v>0.12</v>
      </c>
      <c r="G81" s="2">
        <v>0.12</v>
      </c>
      <c r="H81">
        <v>469</v>
      </c>
    </row>
    <row r="82" spans="1:8">
      <c r="A82" t="s">
        <v>746</v>
      </c>
      <c r="B82" t="s">
        <v>752</v>
      </c>
      <c r="C82" t="s">
        <v>753</v>
      </c>
      <c r="D82" t="s">
        <v>754</v>
      </c>
      <c r="E82" s="2">
        <v>10.5</v>
      </c>
      <c r="F82" s="2">
        <v>10.91</v>
      </c>
      <c r="G82" s="2">
        <v>11.2</v>
      </c>
      <c r="H82">
        <v>469</v>
      </c>
    </row>
    <row r="83" spans="1:8">
      <c r="A83" t="s">
        <v>746</v>
      </c>
      <c r="B83" t="s">
        <v>755</v>
      </c>
      <c r="C83" t="s">
        <v>756</v>
      </c>
      <c r="D83" t="s">
        <v>757</v>
      </c>
      <c r="E83" s="2">
        <v>0.4</v>
      </c>
      <c r="F83" s="2">
        <v>0.44</v>
      </c>
      <c r="G83" s="2">
        <v>0.48</v>
      </c>
      <c r="H83">
        <v>469</v>
      </c>
    </row>
    <row r="84" spans="1:8">
      <c r="A84" t="s">
        <v>746</v>
      </c>
      <c r="B84" t="s">
        <v>758</v>
      </c>
      <c r="C84" t="s">
        <v>759</v>
      </c>
      <c r="D84" t="s">
        <v>760</v>
      </c>
      <c r="E84" s="2">
        <v>49.9</v>
      </c>
      <c r="F84" s="2">
        <v>49.99</v>
      </c>
      <c r="G84" s="2">
        <v>50.0</v>
      </c>
      <c r="H84">
        <v>469</v>
      </c>
    </row>
    <row r="85" spans="1:8">
      <c r="A85" t="s">
        <v>746</v>
      </c>
      <c r="B85" t="s">
        <v>761</v>
      </c>
      <c r="C85" t="s">
        <v>762</v>
      </c>
      <c r="E85" s="2">
        <v>0.4</v>
      </c>
      <c r="F85" s="2">
        <v>0.42</v>
      </c>
      <c r="G85" s="2">
        <v>0.44</v>
      </c>
      <c r="H85">
        <v>469</v>
      </c>
    </row>
    <row r="86" spans="1:8">
      <c r="A86" t="s">
        <v>763</v>
      </c>
      <c r="B86" t="s">
        <v>764</v>
      </c>
      <c r="C86" t="s">
        <v>765</v>
      </c>
      <c r="D86" t="s">
        <v>662</v>
      </c>
      <c r="E86" s="2">
        <v>221.59999999999999</v>
      </c>
      <c r="F86" s="2">
        <v>224.72</v>
      </c>
      <c r="G86" s="2">
        <v>227.19999999999999</v>
      </c>
      <c r="H86">
        <v>470</v>
      </c>
    </row>
    <row r="87" spans="1:8">
      <c r="A87" t="s">
        <v>763</v>
      </c>
      <c r="B87" t="s">
        <v>766</v>
      </c>
      <c r="C87" t="s">
        <v>767</v>
      </c>
      <c r="D87" t="s">
        <v>751</v>
      </c>
      <c r="E87" s="2">
        <v>0.0</v>
      </c>
      <c r="F87" s="2">
        <v>0.0</v>
      </c>
      <c r="G87" s="2">
        <v>0.0</v>
      </c>
      <c r="H87">
        <v>470</v>
      </c>
    </row>
    <row r="88" spans="1:8">
      <c r="A88" t="s">
        <v>763</v>
      </c>
      <c r="B88" t="s">
        <v>768</v>
      </c>
      <c r="C88" t="s">
        <v>769</v>
      </c>
      <c r="D88" t="s">
        <v>754</v>
      </c>
      <c r="E88" s="2">
        <v>0.0</v>
      </c>
      <c r="F88" s="2">
        <v>0.0</v>
      </c>
      <c r="G88" s="2">
        <v>0.0</v>
      </c>
      <c r="H88">
        <v>470</v>
      </c>
    </row>
    <row r="89" spans="1:8">
      <c r="A89" t="s">
        <v>763</v>
      </c>
      <c r="B89" t="s">
        <v>770</v>
      </c>
      <c r="C89" t="s">
        <v>771</v>
      </c>
      <c r="D89" t="s">
        <v>757</v>
      </c>
      <c r="E89" s="2">
        <v>0.29</v>
      </c>
      <c r="F89" s="2">
        <v>0.29</v>
      </c>
      <c r="G89" s="2">
        <v>0.29</v>
      </c>
      <c r="H89">
        <v>470</v>
      </c>
    </row>
    <row r="90" spans="1:8">
      <c r="A90" t="s">
        <v>763</v>
      </c>
      <c r="B90" t="s">
        <v>772</v>
      </c>
      <c r="C90" t="s">
        <v>773</v>
      </c>
      <c r="D90" t="s">
        <v>760</v>
      </c>
      <c r="E90" s="2">
        <v>49.9</v>
      </c>
      <c r="F90" s="2">
        <v>49.99</v>
      </c>
      <c r="G90" s="2">
        <v>50.0</v>
      </c>
      <c r="H90">
        <v>470</v>
      </c>
    </row>
    <row r="91" spans="1:8">
      <c r="A91" t="s">
        <v>763</v>
      </c>
      <c r="B91" t="s">
        <v>774</v>
      </c>
      <c r="C91" t="s">
        <v>775</v>
      </c>
      <c r="E91" s="2">
        <v>0.0</v>
      </c>
      <c r="F91" s="2">
        <v>0.0</v>
      </c>
      <c r="G91" s="2">
        <v>0.0</v>
      </c>
      <c r="H91">
        <v>470</v>
      </c>
    </row>
    <row r="92" spans="1:8">
      <c r="A92" t="s">
        <v>776</v>
      </c>
      <c r="B92" t="s">
        <v>777</v>
      </c>
      <c r="C92" t="s">
        <v>778</v>
      </c>
      <c r="D92" t="s">
        <v>662</v>
      </c>
      <c r="E92" s="2"/>
      <c r="F92" s="2"/>
      <c r="G92" s="2"/>
    </row>
    <row r="93" spans="1:8">
      <c r="A93" t="s">
        <v>776</v>
      </c>
      <c r="B93" t="s">
        <v>779</v>
      </c>
      <c r="C93" t="s">
        <v>780</v>
      </c>
      <c r="D93" t="s">
        <v>751</v>
      </c>
      <c r="E93" s="2"/>
      <c r="F93" s="2"/>
      <c r="G93" s="2"/>
    </row>
    <row r="94" spans="1:8">
      <c r="A94" t="s">
        <v>776</v>
      </c>
      <c r="B94" t="s">
        <v>781</v>
      </c>
      <c r="C94" t="s">
        <v>782</v>
      </c>
      <c r="D94" t="s">
        <v>754</v>
      </c>
      <c r="E94" s="2"/>
      <c r="F94" s="2"/>
      <c r="G94" s="2"/>
    </row>
    <row r="95" spans="1:8">
      <c r="A95" t="s">
        <v>776</v>
      </c>
      <c r="B95" t="s">
        <v>783</v>
      </c>
      <c r="C95" t="s">
        <v>784</v>
      </c>
      <c r="D95" t="s">
        <v>757</v>
      </c>
      <c r="E95" s="2"/>
      <c r="F95" s="2"/>
      <c r="G95" s="2"/>
    </row>
    <row r="96" spans="1:8">
      <c r="A96" t="s">
        <v>776</v>
      </c>
      <c r="B96" t="s">
        <v>785</v>
      </c>
      <c r="C96" t="s">
        <v>786</v>
      </c>
      <c r="D96" t="s">
        <v>760</v>
      </c>
      <c r="E96" s="2"/>
      <c r="F96" s="2"/>
      <c r="G96" s="2"/>
    </row>
    <row r="97" spans="1:8">
      <c r="A97" t="s">
        <v>776</v>
      </c>
      <c r="B97" t="s">
        <v>787</v>
      </c>
      <c r="C97" t="s">
        <v>788</v>
      </c>
      <c r="E97" s="2"/>
      <c r="F97" s="2"/>
      <c r="G97" s="2"/>
    </row>
    <row r="98" spans="1:8">
      <c r="A98" t="s">
        <v>789</v>
      </c>
      <c r="B98" t="s">
        <v>790</v>
      </c>
      <c r="C98" t="s">
        <v>791</v>
      </c>
      <c r="D98" t="s">
        <v>662</v>
      </c>
      <c r="E98" s="2"/>
      <c r="F98" s="2"/>
      <c r="G98" s="2"/>
    </row>
    <row r="99" spans="1:8">
      <c r="A99" t="s">
        <v>789</v>
      </c>
      <c r="B99" t="s">
        <v>792</v>
      </c>
      <c r="C99" t="s">
        <v>793</v>
      </c>
      <c r="D99" t="s">
        <v>751</v>
      </c>
      <c r="E99" s="2"/>
      <c r="F99" s="2"/>
      <c r="G99" s="2"/>
    </row>
    <row r="100" spans="1:8">
      <c r="A100" t="s">
        <v>789</v>
      </c>
      <c r="B100" t="s">
        <v>794</v>
      </c>
      <c r="C100" t="s">
        <v>795</v>
      </c>
      <c r="D100" t="s">
        <v>754</v>
      </c>
      <c r="E100" s="2"/>
      <c r="F100" s="2"/>
      <c r="G100" s="2"/>
    </row>
    <row r="101" spans="1:8">
      <c r="A101" t="s">
        <v>789</v>
      </c>
      <c r="B101" t="s">
        <v>796</v>
      </c>
      <c r="C101" t="s">
        <v>797</v>
      </c>
      <c r="D101" t="s">
        <v>757</v>
      </c>
      <c r="E101" s="2"/>
      <c r="F101" s="2"/>
      <c r="G101" s="2"/>
    </row>
    <row r="102" spans="1:8">
      <c r="A102" t="s">
        <v>789</v>
      </c>
      <c r="B102" t="s">
        <v>798</v>
      </c>
      <c r="C102" t="s">
        <v>799</v>
      </c>
      <c r="D102" t="s">
        <v>760</v>
      </c>
      <c r="E102" s="2"/>
      <c r="F102" s="2"/>
      <c r="G102" s="2"/>
    </row>
    <row r="103" spans="1:8">
      <c r="A103" t="s">
        <v>789</v>
      </c>
      <c r="B103" t="s">
        <v>800</v>
      </c>
      <c r="C103" t="s">
        <v>801</v>
      </c>
      <c r="E103" s="2"/>
      <c r="F103" s="2"/>
      <c r="G103" s="2"/>
    </row>
    <row r="104" spans="1:8">
      <c r="A104" t="s">
        <v>802</v>
      </c>
      <c r="B104" t="s">
        <v>803</v>
      </c>
      <c r="C104" t="s">
        <v>804</v>
      </c>
      <c r="D104" t="s">
        <v>662</v>
      </c>
      <c r="E104" s="2">
        <v>220.69999999999999</v>
      </c>
      <c r="F104" s="2">
        <v>225.069999999999993</v>
      </c>
      <c r="G104" s="2">
        <v>227.69999999999999</v>
      </c>
      <c r="H104">
        <v>465</v>
      </c>
    </row>
    <row r="105" spans="1:8">
      <c r="A105" t="s">
        <v>802</v>
      </c>
      <c r="B105" t="s">
        <v>805</v>
      </c>
      <c r="C105" t="s">
        <v>806</v>
      </c>
      <c r="D105" t="s">
        <v>751</v>
      </c>
      <c r="E105" s="2">
        <v>0.11</v>
      </c>
      <c r="F105" s="2">
        <v>0.12</v>
      </c>
      <c r="G105" s="2">
        <v>0.13</v>
      </c>
      <c r="H105">
        <v>465</v>
      </c>
    </row>
    <row r="106" spans="1:8">
      <c r="A106" t="s">
        <v>802</v>
      </c>
      <c r="B106" t="s">
        <v>807</v>
      </c>
      <c r="C106" t="s">
        <v>808</v>
      </c>
      <c r="D106" t="s">
        <v>754</v>
      </c>
      <c r="E106" s="2">
        <v>9.9</v>
      </c>
      <c r="F106" s="2">
        <v>10.72</v>
      </c>
      <c r="G106" s="2">
        <v>11.3</v>
      </c>
      <c r="H106">
        <v>465</v>
      </c>
    </row>
    <row r="107" spans="1:8">
      <c r="A107" t="s">
        <v>802</v>
      </c>
      <c r="B107" t="s">
        <v>809</v>
      </c>
      <c r="C107" t="s">
        <v>810</v>
      </c>
      <c r="D107" t="s">
        <v>757</v>
      </c>
      <c r="E107" s="2">
        <v>0.56</v>
      </c>
      <c r="F107" s="2">
        <v>0.6</v>
      </c>
      <c r="G107" s="2">
        <v>0.64</v>
      </c>
      <c r="H107">
        <v>465</v>
      </c>
    </row>
    <row r="108" spans="1:8">
      <c r="A108" t="s">
        <v>802</v>
      </c>
      <c r="B108" t="s">
        <v>811</v>
      </c>
      <c r="C108" t="s">
        <v>812</v>
      </c>
      <c r="D108" t="s">
        <v>760</v>
      </c>
      <c r="E108" s="2">
        <v>49.9</v>
      </c>
      <c r="F108" s="2">
        <v>49.99</v>
      </c>
      <c r="G108" s="2">
        <v>50.0</v>
      </c>
      <c r="H108">
        <v>465</v>
      </c>
    </row>
    <row r="109" spans="1:8">
      <c r="A109" t="s">
        <v>802</v>
      </c>
      <c r="B109" t="s">
        <v>813</v>
      </c>
      <c r="C109" t="s">
        <v>814</v>
      </c>
      <c r="E109" s="2">
        <v>0.37</v>
      </c>
      <c r="F109" s="2">
        <v>0.39</v>
      </c>
      <c r="G109" s="2">
        <v>0.42</v>
      </c>
      <c r="H109">
        <v>465</v>
      </c>
    </row>
    <row r="110" spans="1:8">
      <c r="A110" t="s">
        <v>815</v>
      </c>
      <c r="B110" t="s">
        <v>816</v>
      </c>
      <c r="C110" t="s">
        <v>817</v>
      </c>
      <c r="D110" t="s">
        <v>662</v>
      </c>
      <c r="E110" s="2">
        <v>220.5</v>
      </c>
      <c r="F110" s="2">
        <v>224.88</v>
      </c>
      <c r="G110" s="2">
        <v>227.40000000000001</v>
      </c>
      <c r="H110">
        <v>467</v>
      </c>
    </row>
    <row r="111" spans="1:8">
      <c r="A111" t="s">
        <v>815</v>
      </c>
      <c r="B111" t="s">
        <v>818</v>
      </c>
      <c r="C111" t="s">
        <v>819</v>
      </c>
      <c r="D111" t="s">
        <v>751</v>
      </c>
      <c r="E111" s="2">
        <v>0.0</v>
      </c>
      <c r="F111" s="2">
        <v>0.0</v>
      </c>
      <c r="G111" s="2">
        <v>0.0</v>
      </c>
      <c r="H111">
        <v>467</v>
      </c>
    </row>
    <row r="112" spans="1:8">
      <c r="A112" t="s">
        <v>815</v>
      </c>
      <c r="B112" t="s">
        <v>820</v>
      </c>
      <c r="C112" t="s">
        <v>821</v>
      </c>
      <c r="D112" t="s">
        <v>754</v>
      </c>
      <c r="E112" s="2">
        <v>0.0</v>
      </c>
      <c r="F112" s="2">
        <v>0.2</v>
      </c>
      <c r="G112" s="2">
        <v>1.2</v>
      </c>
      <c r="H112">
        <v>467</v>
      </c>
    </row>
    <row r="113" spans="1:8">
      <c r="A113" t="s">
        <v>815</v>
      </c>
      <c r="B113" t="s">
        <v>822</v>
      </c>
      <c r="C113" t="s">
        <v>823</v>
      </c>
      <c r="D113" t="s">
        <v>757</v>
      </c>
      <c r="E113" s="2">
        <v>0.05</v>
      </c>
      <c r="F113" s="2">
        <v>0.05</v>
      </c>
      <c r="G113" s="2">
        <v>0.05</v>
      </c>
      <c r="H113">
        <v>467</v>
      </c>
    </row>
    <row r="114" spans="1:8">
      <c r="A114" t="s">
        <v>815</v>
      </c>
      <c r="B114" t="s">
        <v>824</v>
      </c>
      <c r="C114" t="s">
        <v>825</v>
      </c>
      <c r="D114" t="s">
        <v>760</v>
      </c>
      <c r="E114" s="2">
        <v>49.9</v>
      </c>
      <c r="F114" s="2">
        <v>49.99</v>
      </c>
      <c r="G114" s="2">
        <v>50.0</v>
      </c>
      <c r="H114">
        <v>467</v>
      </c>
    </row>
    <row r="115" spans="1:8">
      <c r="A115" t="s">
        <v>815</v>
      </c>
      <c r="B115" t="s">
        <v>826</v>
      </c>
      <c r="C115" t="s">
        <v>827</v>
      </c>
      <c r="E115" s="2">
        <v>0.0</v>
      </c>
      <c r="F115" s="2">
        <v>0.19</v>
      </c>
      <c r="G115" s="2">
        <v>1.0</v>
      </c>
      <c r="H115">
        <v>467</v>
      </c>
    </row>
    <row r="116" spans="1:8">
      <c r="A116" t="s">
        <v>828</v>
      </c>
      <c r="B116" t="s">
        <v>829</v>
      </c>
      <c r="C116" t="s">
        <v>830</v>
      </c>
      <c r="D116" t="s">
        <v>662</v>
      </c>
      <c r="E116" s="2"/>
      <c r="F116" s="2"/>
      <c r="G116" s="2"/>
    </row>
    <row r="117" spans="1:8">
      <c r="A117" t="s">
        <v>828</v>
      </c>
      <c r="B117" t="s">
        <v>831</v>
      </c>
      <c r="C117" t="s">
        <v>832</v>
      </c>
      <c r="D117" t="s">
        <v>751</v>
      </c>
      <c r="E117" s="2"/>
      <c r="F117" s="2"/>
      <c r="G117" s="2"/>
    </row>
    <row r="118" spans="1:8">
      <c r="A118" t="s">
        <v>828</v>
      </c>
      <c r="B118" t="s">
        <v>833</v>
      </c>
      <c r="C118" t="s">
        <v>834</v>
      </c>
      <c r="D118" t="s">
        <v>754</v>
      </c>
      <c r="E118" s="2"/>
      <c r="F118" s="2"/>
      <c r="G118" s="2"/>
    </row>
    <row r="119" spans="1:8">
      <c r="A119" t="s">
        <v>828</v>
      </c>
      <c r="B119" t="s">
        <v>835</v>
      </c>
      <c r="C119" t="s">
        <v>836</v>
      </c>
      <c r="D119" t="s">
        <v>757</v>
      </c>
      <c r="E119" s="2"/>
      <c r="F119" s="2"/>
      <c r="G119" s="2"/>
    </row>
    <row r="120" spans="1:8">
      <c r="A120" t="s">
        <v>828</v>
      </c>
      <c r="B120" t="s">
        <v>837</v>
      </c>
      <c r="C120" t="s">
        <v>838</v>
      </c>
      <c r="D120" t="s">
        <v>760</v>
      </c>
      <c r="E120" s="2"/>
      <c r="F120" s="2"/>
      <c r="G120" s="2"/>
    </row>
    <row r="121" spans="1:8">
      <c r="A121" t="s">
        <v>828</v>
      </c>
      <c r="B121" t="s">
        <v>839</v>
      </c>
      <c r="C121" t="s">
        <v>840</v>
      </c>
      <c r="E121" s="2"/>
      <c r="F121" s="2"/>
      <c r="G121" s="2"/>
    </row>
    <row r="122" spans="1:8">
      <c r="A122" t="s">
        <v>841</v>
      </c>
      <c r="B122" t="s">
        <v>842</v>
      </c>
      <c r="C122" t="s">
        <v>843</v>
      </c>
      <c r="D122" t="s">
        <v>662</v>
      </c>
      <c r="E122" s="2">
        <v>220.30000000000001</v>
      </c>
      <c r="F122" s="2">
        <v>224.74000000000001</v>
      </c>
      <c r="G122" s="2">
        <v>227.40000000000001</v>
      </c>
      <c r="H122">
        <v>468</v>
      </c>
    </row>
    <row r="123" spans="1:8">
      <c r="A123" t="s">
        <v>841</v>
      </c>
      <c r="B123" t="s">
        <v>844</v>
      </c>
      <c r="C123" t="s">
        <v>845</v>
      </c>
      <c r="D123" t="s">
        <v>751</v>
      </c>
      <c r="E123" s="2">
        <v>0.0</v>
      </c>
      <c r="F123" s="2">
        <v>0.0</v>
      </c>
      <c r="G123" s="2">
        <v>0.0</v>
      </c>
      <c r="H123">
        <v>468</v>
      </c>
    </row>
    <row r="124" spans="1:8">
      <c r="A124" t="s">
        <v>841</v>
      </c>
      <c r="B124" t="s">
        <v>846</v>
      </c>
      <c r="C124" t="s">
        <v>847</v>
      </c>
      <c r="D124" t="s">
        <v>754</v>
      </c>
      <c r="E124" s="2">
        <v>0.0</v>
      </c>
      <c r="F124" s="2">
        <v>0.1</v>
      </c>
      <c r="G124" s="2">
        <v>0.5</v>
      </c>
      <c r="H124">
        <v>468</v>
      </c>
    </row>
    <row r="125" spans="1:8">
      <c r="A125" t="s">
        <v>841</v>
      </c>
      <c r="B125" t="s">
        <v>848</v>
      </c>
      <c r="C125" t="s">
        <v>849</v>
      </c>
      <c r="D125" t="s">
        <v>757</v>
      </c>
      <c r="E125" s="2">
        <v>1.85</v>
      </c>
      <c r="F125" s="2">
        <v>1.85</v>
      </c>
      <c r="G125" s="2">
        <v>1.85</v>
      </c>
      <c r="H125">
        <v>468</v>
      </c>
    </row>
    <row r="126" spans="1:8">
      <c r="A126" t="s">
        <v>841</v>
      </c>
      <c r="B126" t="s">
        <v>850</v>
      </c>
      <c r="C126" t="s">
        <v>851</v>
      </c>
      <c r="D126" t="s">
        <v>760</v>
      </c>
      <c r="E126" s="2">
        <v>49.9</v>
      </c>
      <c r="F126" s="2">
        <v>49.99</v>
      </c>
      <c r="G126" s="2">
        <v>50.0</v>
      </c>
      <c r="H126">
        <v>468</v>
      </c>
    </row>
    <row r="127" spans="1:8">
      <c r="A127" t="s">
        <v>841</v>
      </c>
      <c r="B127" t="s">
        <v>852</v>
      </c>
      <c r="C127" t="s">
        <v>853</v>
      </c>
      <c r="E127" s="2">
        <v>0.0</v>
      </c>
      <c r="F127" s="2">
        <v>0.26</v>
      </c>
      <c r="G127" s="2">
        <v>1.0</v>
      </c>
      <c r="H127">
        <v>468</v>
      </c>
    </row>
    <row r="128" spans="1:8">
      <c r="A128" t="s">
        <v>854</v>
      </c>
      <c r="B128" t="s">
        <v>855</v>
      </c>
      <c r="C128" t="s">
        <v>856</v>
      </c>
      <c r="D128" t="s">
        <v>857</v>
      </c>
      <c r="E128" s="2">
        <v>0.01</v>
      </c>
      <c r="F128" s="2">
        <v>3.2</v>
      </c>
      <c r="G128" s="2">
        <v>9.58</v>
      </c>
      <c r="H128">
        <v>470</v>
      </c>
    </row>
    <row r="129" spans="1:8">
      <c r="A129" t="s">
        <v>854</v>
      </c>
      <c r="B129" t="s">
        <v>858</v>
      </c>
      <c r="C129" t="s">
        <v>859</v>
      </c>
      <c r="D129" t="s">
        <v>619</v>
      </c>
      <c r="E129" s="2">
        <v>19.8</v>
      </c>
      <c r="F129" s="2">
        <v>20.85</v>
      </c>
      <c r="G129" s="2">
        <v>23.8</v>
      </c>
      <c r="H129">
        <v>470</v>
      </c>
    </row>
    <row r="130" spans="1:8">
      <c r="A130" t="s">
        <v>854</v>
      </c>
      <c r="B130" t="s">
        <v>860</v>
      </c>
      <c r="C130" t="s">
        <v>861</v>
      </c>
      <c r="D130" t="s">
        <v>677</v>
      </c>
      <c r="E130" s="2">
        <v>73.8</v>
      </c>
      <c r="F130" s="2">
        <v>85.78</v>
      </c>
      <c r="G130" s="2">
        <v>90.3</v>
      </c>
      <c r="H130">
        <v>470</v>
      </c>
    </row>
    <row r="131" spans="1:8">
      <c r="A131" t="s">
        <v>854</v>
      </c>
      <c r="B131" t="s">
        <v>862</v>
      </c>
      <c r="C131" t="s">
        <v>863</v>
      </c>
      <c r="D131" t="s">
        <v>864</v>
      </c>
      <c r="E131" s="2">
        <v>909.0</v>
      </c>
      <c r="F131" s="2">
        <v>909.34000000000003</v>
      </c>
      <c r="G131" s="2">
        <v>911.0</v>
      </c>
      <c r="H131">
        <v>470</v>
      </c>
    </row>
    <row r="132" spans="1:8">
      <c r="A132" t="s">
        <v>854</v>
      </c>
      <c r="B132" t="s">
        <v>865</v>
      </c>
      <c r="C132" t="s">
        <v>866</v>
      </c>
      <c r="D132" t="s">
        <v>867</v>
      </c>
      <c r="E132" s="2">
        <v>2.4</v>
      </c>
      <c r="F132" s="2">
        <v>110.75</v>
      </c>
      <c r="G132" s="2">
        <v>358.30000000000001</v>
      </c>
      <c r="H132">
        <v>470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868</v>
      </c>
    </row>
    <row r="2" spans="1:1">
      <c r="A2" t="s">
        <v>869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2026-09-09T07:49:30+07:00</dcterms:created>
  <dcterms:modified xsi:type="dcterms:W3CDTF">2026-09-09T07:49:30+07:00</dcterms:modified>
  <dc:title>Untitled Spreadsheet</dc:title>
  <dc:description/>
  <dc:subject/>
  <cp:keywords/>
  <cp:category/>
</cp:coreProperties>
</file>