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<sst xmlns="http://schemas.openxmlformats.org/spreadsheetml/2006/main" uniqueCount="477">
  <si>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</si>
  <si>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</si>
  <si>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</si>
  <si>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</si>
  <si>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</si>
  <si>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</si>
  <si>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</si>
  <si>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</si>
  <si>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</si>
  <si>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</si>
  <si>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</si>
  <si>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</si>
  <si>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</si>
  <si>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</si>
  <si>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</si>
  <si>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</si>
  <si>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</si>
  <si>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</si>
  <si>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</si>
  <si>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</si>
  <si>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</si>
  <si>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</si>
  <si>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</si>
  <si>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</si>
  <si>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</si>
  <si>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</si>
  <si>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</si>
  <si>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</si>
  <si>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</si>
  <si>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</si>
  <si>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</si>
  <si>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</si>
  <si>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</si>
  <si>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</si>
  <si>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</si>
  <si>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</si>
  <si>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</si>
  <si>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</si>
  <si>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</si>
  <si>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</si>
  <si>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</si>
  <si>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</si>
  <si>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</si>
  <si>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</si>
  <si>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</si>
  <si>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</si>
  <si>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</si>
  <si>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</si>
  <si>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</si>
  <si>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</si>
  <si>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</si>
  <si>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</si>
  <si>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</si>
  <si>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</si>
  <si>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</si>
  <si>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</si>
  <si>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</si>
  <si>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</si>
  <si>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</si>
  <si>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</si>
  <si>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</si>
  <si>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</si>
  <si>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</si>
  <si>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</si>
  <si>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</si>
  <si>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</si>
  <si>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</si>
  <si>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</si>
  <si>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</si>
  <si>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</si>
  <si>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</si>
  <si>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</si>
  <si>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</si>
  <si>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</si>
  <si>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</si>
  <si>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</si>
  <si>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</si>
  <si>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</si>
  <si>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</si>
  <si>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</si>
  <si>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</si>
  <si>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</si>
  <si>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</si>
  <si>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</si>
  <si>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</si>
  <si>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</si>
  <si>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</si>
  <si>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</si>
  <si>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</si>
  <si>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</si>
  <si>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</si>
  <si>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</si>
  <si>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</si>
  <si>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</si>
  <si>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</si>
  <si>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</si>
  <si>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</si>
  <si>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</si>
  <si>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</si>
  <si>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</si>
  <si>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</si>
  <si>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</si>
  <si>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</si>
  <si>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</si>
  <si>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</si>
  <si>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</si>
  <si>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</si>
  <si>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</si>
  <si>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</si>
  <si>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</si>
  <si>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</si>
  <si>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</si>
  <si>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</si>
  <si>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</si>
  <si>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</si>
  <si>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</si>
  <si>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</si>
  <si>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</si>
  <si>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</si>
  <si>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</si>
  <si>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</si>
  <si>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</si>
  <si>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</si>
  <si>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</si>
  <si>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2026-10-30 00:00:00</t>
  </si>
  <si>
    <t>2026-10-30 00:01:00</t>
  </si>
  <si>
    <t>2026-10-30 00:02:00</t>
  </si>
  <si>
    <t>2026-10-30 00:03:00</t>
  </si>
  <si>
    <t>2026-10-30 00:04:00</t>
  </si>
  <si>
    <t>2026-10-30 00:05:00</t>
  </si>
  <si>
    <t>2026-10-30 00:06:00</t>
  </si>
  <si>
    <t>2026-10-30 00:07:00</t>
  </si>
  <si>
    <t>2026-10-30 00:08:00</t>
  </si>
  <si>
    <t>2026-10-30 00:09:00</t>
  </si>
  <si>
    <t>2026-10-30 00:10:00</t>
  </si>
  <si>
    <t>2026-10-30 00:11:00</t>
  </si>
  <si>
    <t>2026-10-30 00:12:00</t>
  </si>
  <si>
    <t>2026-10-30 00:13:00</t>
  </si>
  <si>
    <t>2026-10-30 00:14:00</t>
  </si>
  <si>
    <t>2026-10-30 00:15:00</t>
  </si>
  <si>
    <t>2026-10-30 00:16:00</t>
  </si>
  <si>
    <t>2026-10-30 00:17:00</t>
  </si>
  <si>
    <t>2026-10-30 00:18:00</t>
  </si>
  <si>
    <t>2026-10-30 00:19:00</t>
  </si>
  <si>
    <t>2026-10-30 00:20:00</t>
  </si>
  <si>
    <t>2026-10-30 00:21:00</t>
  </si>
  <si>
    <t>2026-10-30 00:22:00</t>
  </si>
  <si>
    <t>2026-10-30 00:23:00</t>
  </si>
  <si>
    <t>2026-10-30 00:24:00</t>
  </si>
  <si>
    <t>2026-10-30 00:25:00</t>
  </si>
  <si>
    <t>2026-10-30 00:26:00</t>
  </si>
  <si>
    <t>2026-10-30 00:27:00</t>
  </si>
  <si>
    <t>2026-10-30 00:28:00</t>
  </si>
  <si>
    <t>2026-10-30 00:29:00</t>
  </si>
  <si>
    <t>2026-10-30 00:30:00</t>
  </si>
  <si>
    <t>2026-10-30 00:31:00</t>
  </si>
  <si>
    <t>2026-10-30 00:32:00</t>
  </si>
  <si>
    <t>2026-10-30 00:33:00</t>
  </si>
  <si>
    <t>2026-10-30 00:34:00</t>
  </si>
  <si>
    <t>2026-10-30 00:35:00</t>
  </si>
  <si>
    <t>2026-10-30 00:36:00</t>
  </si>
  <si>
    <t>2026-10-30 00:37:00</t>
  </si>
  <si>
    <t>2026-10-30 00:38:00</t>
  </si>
  <si>
    <t>2026-10-30 00:39:00</t>
  </si>
  <si>
    <t>2026-10-30 00:40:00</t>
  </si>
  <si>
    <t>2026-10-30 00:41:00</t>
  </si>
  <si>
    <t>2026-10-30 00:42:00</t>
  </si>
  <si>
    <t>2026-10-30 00:43:00</t>
  </si>
  <si>
    <t>2026-10-30 00:44:00</t>
  </si>
  <si>
    <t>2026-10-30 00:45:00</t>
  </si>
  <si>
    <t>2026-10-30 00:46:00</t>
  </si>
  <si>
    <t>2026-10-30 00:47:00</t>
  </si>
  <si>
    <t>2026-10-30 00:48:00</t>
  </si>
  <si>
    <t>2026-10-30 00:49:00</t>
  </si>
  <si>
    <t>2026-10-30 00:50:00</t>
  </si>
  <si>
    <t>2026-10-30 00:51:00</t>
  </si>
  <si>
    <t>2026-10-30 00:52:00</t>
  </si>
  <si>
    <t>2026-10-30 00:53:00</t>
  </si>
  <si>
    <t>2026-10-30 00:54:00</t>
  </si>
  <si>
    <t>2026-10-30 00:55:00</t>
  </si>
  <si>
    <t>2026-10-30 00:56:00</t>
  </si>
  <si>
    <t>2026-10-30 00:57:00</t>
  </si>
  <si>
    <t>2026-10-30 00:58:00</t>
  </si>
  <si>
    <t>2026-10-30 00:59:00</t>
  </si>
  <si>
    <t>2026-10-30 01:00:00</t>
  </si>
  <si>
    <t>2026-10-30 01:01:00</t>
  </si>
  <si>
    <t>2026-10-30 01:02:00</t>
  </si>
  <si>
    <t>2026-10-30 01:03:00</t>
  </si>
  <si>
    <t>2026-10-30 01:04:00</t>
  </si>
  <si>
    <t>2026-10-30 01:05:00</t>
  </si>
  <si>
    <t>2026-10-30 01:06:00</t>
  </si>
  <si>
    <t>2026-10-30 01:07:00</t>
  </si>
  <si>
    <t>2026-10-30 01:08:00</t>
  </si>
  <si>
    <t>2026-10-30 01:09:00</t>
  </si>
  <si>
    <t>2026-10-30 01:10:00</t>
  </si>
  <si>
    <t>2026-10-30 01:11:00</t>
  </si>
  <si>
    <t>2026-10-30 01:12:00</t>
  </si>
  <si>
    <t>2026-10-30 01:13:00</t>
  </si>
  <si>
    <t>2026-10-30 01:14:00</t>
  </si>
  <si>
    <t>2026-10-30 01:15:00</t>
  </si>
  <si>
    <t>2026-10-30 01:16:00</t>
  </si>
  <si>
    <t>2026-10-30 01:17:00</t>
  </si>
  <si>
    <t>2026-10-30 01:18:00</t>
  </si>
  <si>
    <t>2026-10-30 01:19:00</t>
  </si>
  <si>
    <t>2026-10-30 01:20:00</t>
  </si>
  <si>
    <t>2026-10-30 01:21:00</t>
  </si>
  <si>
    <t>2026-10-30 01:22:00</t>
  </si>
  <si>
    <t>2026-10-30 01:23:00</t>
  </si>
  <si>
    <t>2026-10-30 01:24:00</t>
  </si>
  <si>
    <t>2026-10-30 01:25:00</t>
  </si>
  <si>
    <t>2026-10-30 01:26:00</t>
  </si>
  <si>
    <t>2026-10-30 01:27:00</t>
  </si>
  <si>
    <t>2026-10-30 01:28:00</t>
  </si>
  <si>
    <t>2026-10-30 01:29:00</t>
  </si>
  <si>
    <t>AUTO SHADING UPI - SENSOR REPORT SUMMARY</t>
  </si>
  <si>
    <t>From</t>
  </si>
  <si>
    <t>To</t>
  </si>
  <si>
    <t>2026-10-30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</si>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</sst>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'Data'!$B$2:$B$91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'Data'!$C$2:$C$91</c:f>
              <c:numCache>
                <c:ptCount val="9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/>
                </c:pt>
                <c:pt idx="7">
                  <c:v/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/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/>
                </c:pt>
                <c:pt idx="55">
                  <c:v>26</c:v>
                </c:pt>
                <c:pt idx="56">
                  <c:v/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'Data'!$D$2:$D$91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'Data'!$E$2:$E$91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'Data'!$F$2:$F$91</c:f>
              <c:numCache>
                <c:ptCount val="90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/>
                </c:pt>
                <c:pt idx="5">
                  <c:v>-2</c:v>
                </c:pt>
                <c:pt idx="6">
                  <c:v/>
                </c:pt>
                <c:pt idx="7">
                  <c:v/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/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/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/>
                </c:pt>
                <c:pt idx="51">
                  <c:v>-2</c:v>
                </c:pt>
                <c:pt idx="52">
                  <c:v>-2</c:v>
                </c:pt>
                <c:pt idx="53">
                  <c:v/>
                </c:pt>
                <c:pt idx="54">
                  <c:v/>
                </c:pt>
                <c:pt idx="55">
                  <c:v>-2</c:v>
                </c:pt>
                <c:pt idx="56">
                  <c:v/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/>
                </c:pt>
                <c:pt idx="7">
                  <c:v/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/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/>
                </c:pt>
                <c:pt idx="55">
                  <c:v>1</c:v>
                </c:pt>
                <c:pt idx="56">
                  <c:v/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'Data'!$I$2:$I$91</c:f>
              <c:numCache>
                <c:ptCount val="9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/>
                </c:pt>
                <c:pt idx="5">
                  <c:v>0.5</c:v>
                </c:pt>
                <c:pt idx="6">
                  <c:v/>
                </c:pt>
                <c:pt idx="7">
                  <c:v/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/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/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0.5</c:v>
                </c:pt>
                <c:pt idx="53">
                  <c:v/>
                </c:pt>
                <c:pt idx="54">
                  <c:v/>
                </c:pt>
                <c:pt idx="55">
                  <c:v>0.5</c:v>
                </c:pt>
                <c:pt idx="56">
                  <c:v/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'Data'!$L$2:$L$91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'Data'!$M$2:$M$91</c:f>
              <c:numCache>
                <c:ptCount val="9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/>
                </c:pt>
                <c:pt idx="7">
                  <c:v/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/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/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/>
                </c:pt>
                <c:pt idx="55">
                  <c:v>89</c:v>
                </c:pt>
                <c:pt idx="56">
                  <c:v/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'Data'!$N$2:$N$91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'Data'!$T$2:$T$91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'Data'!$V$2:$V$91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'Data'!$AA$2:$AA$91</c:f>
              <c:numCache>
                <c:ptCount val="9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'Data'!$AW$2:$AW$91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'Data'!$BB$2:$BB$91</c:f>
              <c:numCache>
                <c:ptCount val="9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'Data'!$AB$2:$AB$91</c:f>
              <c:numCache>
                <c:ptCount val="90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24.4</c:v>
                </c:pt>
                <c:pt idx="12">
                  <c:v>24.3</c:v>
                </c:pt>
                <c:pt idx="13">
                  <c:v>24.3</c:v>
                </c:pt>
                <c:pt idx="14">
                  <c:v>24.4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24.4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24.3</c:v>
                </c:pt>
                <c:pt idx="32">
                  <c:v>24.4</c:v>
                </c:pt>
                <c:pt idx="33">
                  <c:v>24.2</c:v>
                </c:pt>
                <c:pt idx="34">
                  <c:v>24.3</c:v>
                </c:pt>
                <c:pt idx="35">
                  <c:v>24.3</c:v>
                </c:pt>
                <c:pt idx="36">
                  <c:v>24.3</c:v>
                </c:pt>
                <c:pt idx="37">
                  <c:v>24.3</c:v>
                </c:pt>
                <c:pt idx="38">
                  <c:v>24.4</c:v>
                </c:pt>
                <c:pt idx="39">
                  <c:v>24.2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24.3</c:v>
                </c:pt>
                <c:pt idx="46">
                  <c:v>24.3</c:v>
                </c:pt>
                <c:pt idx="47">
                  <c:v>24.4</c:v>
                </c:pt>
                <c:pt idx="48">
                  <c:v>24.3</c:v>
                </c:pt>
                <c:pt idx="49">
                  <c:v>24.3</c:v>
                </c:pt>
                <c:pt idx="50">
                  <c:v>24.2</c:v>
                </c:pt>
                <c:pt idx="51">
                  <c:v>24.4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24.3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24.3</c:v>
                </c:pt>
                <c:pt idx="73">
                  <c:v>24.2</c:v>
                </c:pt>
                <c:pt idx="74">
                  <c:v>24.3</c:v>
                </c:pt>
                <c:pt idx="75">
                  <c:v>24.2</c:v>
                </c:pt>
                <c:pt idx="76">
                  <c:v>24.3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24.3</c:v>
                </c:pt>
                <c:pt idx="81">
                  <c:v>24.2</c:v>
                </c:pt>
                <c:pt idx="82">
                  <c:v>24.3</c:v>
                </c:pt>
                <c:pt idx="83">
                  <c:v>24.2</c:v>
                </c:pt>
                <c:pt idx="84">
                  <c:v>24.3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'Data'!$AD$2:$AD$91</c:f>
              <c:numCache>
                <c:ptCount val="90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24.2</c:v>
                </c:pt>
                <c:pt idx="11">
                  <c:v>24.2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24.2</c:v>
                </c:pt>
                <c:pt idx="26">
                  <c:v>24.2</c:v>
                </c:pt>
                <c:pt idx="27">
                  <c:v>24.2</c:v>
                </c:pt>
                <c:pt idx="28">
                  <c:v>24.3</c:v>
                </c:pt>
                <c:pt idx="29">
                  <c:v>24.2</c:v>
                </c:pt>
                <c:pt idx="30">
                  <c:v>24.2</c:v>
                </c:pt>
                <c:pt idx="31">
                  <c:v>24.2</c:v>
                </c:pt>
                <c:pt idx="32">
                  <c:v>24.2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24.2</c:v>
                </c:pt>
                <c:pt idx="39">
                  <c:v>24.1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24.1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24.3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</c:v>
                </c:pt>
                <c:pt idx="59">
                  <c:v>24.2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24.1</c:v>
                </c:pt>
                <c:pt idx="72">
                  <c:v>24.2</c:v>
                </c:pt>
                <c:pt idx="73">
                  <c:v>24.1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'Data'!$AF$2:$AF$91</c:f>
              <c:numCache>
                <c:ptCount val="90"/>
                <c:pt idx="0">
                  <c:v>24.2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24.2</c:v>
                </c:pt>
                <c:pt idx="12">
                  <c:v>24.1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24.1</c:v>
                </c:pt>
                <c:pt idx="27">
                  <c:v>24.2</c:v>
                </c:pt>
                <c:pt idx="28">
                  <c:v>24.2</c:v>
                </c:pt>
                <c:pt idx="29">
                  <c:v>24.2</c:v>
                </c:pt>
                <c:pt idx="30">
                  <c:v>24.3</c:v>
                </c:pt>
                <c:pt idx="31">
                  <c:v>24.2</c:v>
                </c:pt>
                <c:pt idx="32">
                  <c:v>24.2</c:v>
                </c:pt>
                <c:pt idx="33">
                  <c:v>24.1</c:v>
                </c:pt>
                <c:pt idx="34">
                  <c:v>24.3</c:v>
                </c:pt>
                <c:pt idx="35">
                  <c:v>24.2</c:v>
                </c:pt>
                <c:pt idx="36">
                  <c:v>24.2</c:v>
                </c:pt>
                <c:pt idx="37">
                  <c:v>24.1</c:v>
                </c:pt>
                <c:pt idx="38">
                  <c:v>24.3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24.2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24.3</c:v>
                </c:pt>
                <c:pt idx="55">
                  <c:v>24.2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24.1</c:v>
                </c:pt>
                <c:pt idx="73">
                  <c:v>24.2</c:v>
                </c:pt>
                <c:pt idx="74">
                  <c:v>24.2</c:v>
                </c:pt>
                <c:pt idx="75">
                  <c:v>24.3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24.2</c:v>
                </c:pt>
                <c:pt idx="80">
                  <c:v>24.3</c:v>
                </c:pt>
                <c:pt idx="81">
                  <c:v>24.1</c:v>
                </c:pt>
                <c:pt idx="82">
                  <c:v>24.2</c:v>
                </c:pt>
                <c:pt idx="83">
                  <c:v>24.2</c:v>
                </c:pt>
                <c:pt idx="84">
                  <c:v>24.1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24.1</c:v>
                </c:pt>
                <c:pt idx="89">
                  <c:v>24.2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'Data'!$BC$2:$BC$91</c:f>
              <c:numCache>
                <c:ptCount val="90"/>
                <c:pt idx="0">
                  <c:v>24.5</c:v>
                </c:pt>
                <c:pt idx="1">
                  <c:v>24.7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24.5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24.5</c:v>
                </c:pt>
                <c:pt idx="21">
                  <c:v>24.5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24.7</c:v>
                </c:pt>
                <c:pt idx="33">
                  <c:v>24.5</c:v>
                </c:pt>
                <c:pt idx="34">
                  <c:v>24.6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24.6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24.6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24.4</c:v>
                </c:pt>
                <c:pt idx="70">
                  <c:v>24.5</c:v>
                </c:pt>
                <c:pt idx="71">
                  <c:v>24.6</c:v>
                </c:pt>
                <c:pt idx="72">
                  <c:v>24.4</c:v>
                </c:pt>
                <c:pt idx="73">
                  <c:v>24.5</c:v>
                </c:pt>
                <c:pt idx="74">
                  <c:v>24.6</c:v>
                </c:pt>
                <c:pt idx="75">
                  <c:v>24.6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24.6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24.5</c:v>
                </c:pt>
                <c:pt idx="86">
                  <c:v>24.6</c:v>
                </c:pt>
                <c:pt idx="87">
                  <c:v>24.6</c:v>
                </c:pt>
                <c:pt idx="88">
                  <c:v>24.5</c:v>
                </c:pt>
                <c:pt idx="89">
                  <c:v>24.5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'Data'!$BE$2:$BE$91</c:f>
              <c:numCache>
                <c:ptCount val="90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24.7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24.8</c:v>
                </c:pt>
                <c:pt idx="9">
                  <c:v>24.7</c:v>
                </c:pt>
                <c:pt idx="10">
                  <c:v>24.7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24.6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24.7</c:v>
                </c:pt>
                <c:pt idx="23">
                  <c:v>24.6</c:v>
                </c:pt>
                <c:pt idx="24">
                  <c:v>24.7</c:v>
                </c:pt>
                <c:pt idx="25">
                  <c:v>24.8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24.6</c:v>
                </c:pt>
                <c:pt idx="59">
                  <c:v>24.7</c:v>
                </c:pt>
                <c:pt idx="60">
                  <c:v>24.8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24.6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24.6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24.7</c:v>
                </c:pt>
                <c:pt idx="89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'Data'!$BG$2:$BG$91</c:f>
              <c:numCache>
                <c:ptCount val="90"/>
                <c:pt idx="0">
                  <c:v>24.6</c:v>
                </c:pt>
                <c:pt idx="1">
                  <c:v>24.6</c:v>
                </c:pt>
                <c:pt idx="2">
                  <c:v>24.5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24.7</c:v>
                </c:pt>
                <c:pt idx="18">
                  <c:v>24.5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24.5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24.6</c:v>
                </c:pt>
                <c:pt idx="34">
                  <c:v>24.5</c:v>
                </c:pt>
                <c:pt idx="35">
                  <c:v>24.6</c:v>
                </c:pt>
                <c:pt idx="36">
                  <c:v>24.7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24.5</c:v>
                </c:pt>
                <c:pt idx="43">
                  <c:v>24.5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24.5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24.4</c:v>
                </c:pt>
                <c:pt idx="58">
                  <c:v>24.5</c:v>
                </c:pt>
                <c:pt idx="59">
                  <c:v>24.5</c:v>
                </c:pt>
                <c:pt idx="60">
                  <c:v>24.6</c:v>
                </c:pt>
                <c:pt idx="61">
                  <c:v>24.5</c:v>
                </c:pt>
                <c:pt idx="62">
                  <c:v>24.6</c:v>
                </c:pt>
                <c:pt idx="63">
                  <c:v>24.6</c:v>
                </c:pt>
                <c:pt idx="64">
                  <c:v>24.5</c:v>
                </c:pt>
                <c:pt idx="65">
                  <c:v>24.6</c:v>
                </c:pt>
                <c:pt idx="66">
                  <c:v>24.6</c:v>
                </c:pt>
                <c:pt idx="67">
                  <c:v>24.6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24.6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24.6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24.4</c:v>
                </c:pt>
                <c:pt idx="88">
                  <c:v>24.5</c:v>
                </c:pt>
                <c:pt idx="89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'Data'!$DQ$2:$DQ$91</c:f>
              <c:numCache>
                <c:ptCount val="90"/>
                <c:pt idx="0">
                  <c:v>21.6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21.7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21.7</c:v>
                </c:pt>
                <c:pt idx="12">
                  <c:v>21.8</c:v>
                </c:pt>
                <c:pt idx="13">
                  <c:v>21.8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21.6</c:v>
                </c:pt>
                <c:pt idx="20">
                  <c:v>21.5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21.4</c:v>
                </c:pt>
                <c:pt idx="25">
                  <c:v>21.4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21.3</c:v>
                </c:pt>
                <c:pt idx="38">
                  <c:v>21.3</c:v>
                </c:pt>
                <c:pt idx="39">
                  <c:v>21.3</c:v>
                </c:pt>
                <c:pt idx="40">
                  <c:v>21.3</c:v>
                </c:pt>
                <c:pt idx="41">
                  <c:v>21.3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21.2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20.9</c:v>
                </c:pt>
                <c:pt idx="58">
                  <c:v>20.9</c:v>
                </c:pt>
                <c:pt idx="59">
                  <c:v>20.8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20.9</c:v>
                </c:pt>
                <c:pt idx="67">
                  <c:v>20.9</c:v>
                </c:pt>
                <c:pt idx="68">
                  <c:v>20.9</c:v>
                </c:pt>
                <c:pt idx="69">
                  <c:v>21</c:v>
                </c:pt>
                <c:pt idx="70">
                  <c:v>20.9</c:v>
                </c:pt>
                <c:pt idx="71">
                  <c:v>21</c:v>
                </c:pt>
                <c:pt idx="72">
                  <c:v>20.8</c:v>
                </c:pt>
                <c:pt idx="73">
                  <c:v>20.8</c:v>
                </c:pt>
                <c:pt idx="74">
                  <c:v>20.9</c:v>
                </c:pt>
                <c:pt idx="75">
                  <c:v>20.9</c:v>
                </c:pt>
                <c:pt idx="76">
                  <c:v>20.8</c:v>
                </c:pt>
                <c:pt idx="77">
                  <c:v>20.8</c:v>
                </c:pt>
                <c:pt idx="78">
                  <c:v>20.7</c:v>
                </c:pt>
                <c:pt idx="79">
                  <c:v>20.7</c:v>
                </c:pt>
                <c:pt idx="80">
                  <c:v>20.7</c:v>
                </c:pt>
                <c:pt idx="81">
                  <c:v>20.7</c:v>
                </c:pt>
                <c:pt idx="82">
                  <c:v>20.7</c:v>
                </c:pt>
                <c:pt idx="83">
                  <c:v>20.7</c:v>
                </c:pt>
                <c:pt idx="84">
                  <c:v>20.7</c:v>
                </c:pt>
                <c:pt idx="85">
                  <c:v>20.6</c:v>
                </c:pt>
                <c:pt idx="86">
                  <c:v>20.7</c:v>
                </c:pt>
                <c:pt idx="87">
                  <c:v>20.7</c:v>
                </c:pt>
                <c:pt idx="88">
                  <c:v>20.7</c:v>
                </c:pt>
                <c:pt idx="89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'Data'!$AC$2:$AC$91</c:f>
              <c:numCache>
                <c:ptCount val="90"/>
                <c:pt idx="0">
                  <c:v>73.28</c:v>
                </c:pt>
                <c:pt idx="1">
                  <c:v>73.4</c:v>
                </c:pt>
                <c:pt idx="2">
                  <c:v>73.29</c:v>
                </c:pt>
                <c:pt idx="3">
                  <c:v>73.4</c:v>
                </c:pt>
                <c:pt idx="4">
                  <c:v>73.28</c:v>
                </c:pt>
                <c:pt idx="5">
                  <c:v>73.28</c:v>
                </c:pt>
                <c:pt idx="6">
                  <c:v>73.4</c:v>
                </c:pt>
                <c:pt idx="7">
                  <c:v>73.28</c:v>
                </c:pt>
                <c:pt idx="8">
                  <c:v>73.28</c:v>
                </c:pt>
                <c:pt idx="9">
                  <c:v>73.39</c:v>
                </c:pt>
                <c:pt idx="10">
                  <c:v>73.4</c:v>
                </c:pt>
                <c:pt idx="11">
                  <c:v>73.16</c:v>
                </c:pt>
                <c:pt idx="12">
                  <c:v>73.4</c:v>
                </c:pt>
                <c:pt idx="13">
                  <c:v>73.28</c:v>
                </c:pt>
                <c:pt idx="14">
                  <c:v>73.16</c:v>
                </c:pt>
                <c:pt idx="15">
                  <c:v>73.28</c:v>
                </c:pt>
                <c:pt idx="16">
                  <c:v>73.28</c:v>
                </c:pt>
                <c:pt idx="17">
                  <c:v>73.4</c:v>
                </c:pt>
                <c:pt idx="18">
                  <c:v>73.28</c:v>
                </c:pt>
                <c:pt idx="19">
                  <c:v>73.27</c:v>
                </c:pt>
                <c:pt idx="20">
                  <c:v>73.4</c:v>
                </c:pt>
                <c:pt idx="21">
                  <c:v>73.39</c:v>
                </c:pt>
                <c:pt idx="22">
                  <c:v>73.4</c:v>
                </c:pt>
                <c:pt idx="23">
                  <c:v>73.28</c:v>
                </c:pt>
                <c:pt idx="24">
                  <c:v>73.4</c:v>
                </c:pt>
                <c:pt idx="25">
                  <c:v>73.28</c:v>
                </c:pt>
                <c:pt idx="26">
                  <c:v>73.39</c:v>
                </c:pt>
                <c:pt idx="27">
                  <c:v>73.28</c:v>
                </c:pt>
                <c:pt idx="28">
                  <c:v>73.5</c:v>
                </c:pt>
                <c:pt idx="29">
                  <c:v>73.39</c:v>
                </c:pt>
                <c:pt idx="30">
                  <c:v>73.4</c:v>
                </c:pt>
                <c:pt idx="31">
                  <c:v>73.4</c:v>
                </c:pt>
                <c:pt idx="32">
                  <c:v>73.39</c:v>
                </c:pt>
                <c:pt idx="33">
                  <c:v>73.4</c:v>
                </c:pt>
                <c:pt idx="34">
                  <c:v>73.4</c:v>
                </c:pt>
                <c:pt idx="35">
                  <c:v>73.28</c:v>
                </c:pt>
                <c:pt idx="36">
                  <c:v>73.4</c:v>
                </c:pt>
                <c:pt idx="37">
                  <c:v>73.4</c:v>
                </c:pt>
                <c:pt idx="38">
                  <c:v>73.5</c:v>
                </c:pt>
                <c:pt idx="39">
                  <c:v>73.52</c:v>
                </c:pt>
                <c:pt idx="40">
                  <c:v>73.51</c:v>
                </c:pt>
                <c:pt idx="41">
                  <c:v>73.4</c:v>
                </c:pt>
                <c:pt idx="42">
                  <c:v>73.51</c:v>
                </c:pt>
                <c:pt idx="43">
                  <c:v>73.4</c:v>
                </c:pt>
                <c:pt idx="44">
                  <c:v>73.4</c:v>
                </c:pt>
                <c:pt idx="45">
                  <c:v>73.4</c:v>
                </c:pt>
                <c:pt idx="46">
                  <c:v>73.4</c:v>
                </c:pt>
                <c:pt idx="47">
                  <c:v>73.39</c:v>
                </c:pt>
                <c:pt idx="48">
                  <c:v>73.4</c:v>
                </c:pt>
                <c:pt idx="49">
                  <c:v>73.51</c:v>
                </c:pt>
                <c:pt idx="50">
                  <c:v>73.52</c:v>
                </c:pt>
                <c:pt idx="51">
                  <c:v>73.5</c:v>
                </c:pt>
                <c:pt idx="52">
                  <c:v>73.4</c:v>
                </c:pt>
                <c:pt idx="53">
                  <c:v>73.52</c:v>
                </c:pt>
                <c:pt idx="54">
                  <c:v>73.52</c:v>
                </c:pt>
                <c:pt idx="55">
                  <c:v>73.64</c:v>
                </c:pt>
                <c:pt idx="56">
                  <c:v>73.51</c:v>
                </c:pt>
                <c:pt idx="57">
                  <c:v>73.51</c:v>
                </c:pt>
                <c:pt idx="58">
                  <c:v>73.4</c:v>
                </c:pt>
                <c:pt idx="59">
                  <c:v>73.4</c:v>
                </c:pt>
                <c:pt idx="60">
                  <c:v>73.63</c:v>
                </c:pt>
                <c:pt idx="61">
                  <c:v>73.51</c:v>
                </c:pt>
                <c:pt idx="62">
                  <c:v>73.51</c:v>
                </c:pt>
                <c:pt idx="63">
                  <c:v>73.63</c:v>
                </c:pt>
                <c:pt idx="64">
                  <c:v>73.51</c:v>
                </c:pt>
                <c:pt idx="65">
                  <c:v>73.5</c:v>
                </c:pt>
                <c:pt idx="66">
                  <c:v>73.51</c:v>
                </c:pt>
                <c:pt idx="67">
                  <c:v>73.52</c:v>
                </c:pt>
                <c:pt idx="68">
                  <c:v>73.63</c:v>
                </c:pt>
                <c:pt idx="69">
                  <c:v>73.63</c:v>
                </c:pt>
                <c:pt idx="70">
                  <c:v>73.51</c:v>
                </c:pt>
                <c:pt idx="71">
                  <c:v>73.63</c:v>
                </c:pt>
                <c:pt idx="72">
                  <c:v>73.63</c:v>
                </c:pt>
                <c:pt idx="73">
                  <c:v>73.64</c:v>
                </c:pt>
                <c:pt idx="74">
                  <c:v>73.63</c:v>
                </c:pt>
                <c:pt idx="75">
                  <c:v>73.64</c:v>
                </c:pt>
                <c:pt idx="76">
                  <c:v>73.51</c:v>
                </c:pt>
                <c:pt idx="77">
                  <c:v>73.52</c:v>
                </c:pt>
                <c:pt idx="78">
                  <c:v>73.64</c:v>
                </c:pt>
                <c:pt idx="79">
                  <c:v>73.63</c:v>
                </c:pt>
                <c:pt idx="80">
                  <c:v>73.63</c:v>
                </c:pt>
                <c:pt idx="81">
                  <c:v>73.64</c:v>
                </c:pt>
                <c:pt idx="82">
                  <c:v>73.63</c:v>
                </c:pt>
                <c:pt idx="83">
                  <c:v>73.64</c:v>
                </c:pt>
                <c:pt idx="84">
                  <c:v>73.63</c:v>
                </c:pt>
                <c:pt idx="85">
                  <c:v>73.75</c:v>
                </c:pt>
                <c:pt idx="86">
                  <c:v>73.64</c:v>
                </c:pt>
                <c:pt idx="87">
                  <c:v>73.63</c:v>
                </c:pt>
                <c:pt idx="88">
                  <c:v>73.75</c:v>
                </c:pt>
                <c:pt idx="89">
                  <c:v>73.74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'Data'!$AE$2:$AE$91</c:f>
              <c:numCache>
                <c:ptCount val="90"/>
                <c:pt idx="0">
                  <c:v>72.95</c:v>
                </c:pt>
                <c:pt idx="1">
                  <c:v>72.84</c:v>
                </c:pt>
                <c:pt idx="2">
                  <c:v>73.06</c:v>
                </c:pt>
                <c:pt idx="3">
                  <c:v>72.84</c:v>
                </c:pt>
                <c:pt idx="4">
                  <c:v>72.94</c:v>
                </c:pt>
                <c:pt idx="5">
                  <c:v>72.95</c:v>
                </c:pt>
                <c:pt idx="6">
                  <c:v>72.95</c:v>
                </c:pt>
                <c:pt idx="7">
                  <c:v>72.94</c:v>
                </c:pt>
                <c:pt idx="8">
                  <c:v>72.95</c:v>
                </c:pt>
                <c:pt idx="9">
                  <c:v>72.94</c:v>
                </c:pt>
                <c:pt idx="10">
                  <c:v>72.95</c:v>
                </c:pt>
                <c:pt idx="11">
                  <c:v>72.95</c:v>
                </c:pt>
                <c:pt idx="12">
                  <c:v>72.95</c:v>
                </c:pt>
                <c:pt idx="13">
                  <c:v>72.94</c:v>
                </c:pt>
                <c:pt idx="14">
                  <c:v>72.84</c:v>
                </c:pt>
                <c:pt idx="15">
                  <c:v>72.95</c:v>
                </c:pt>
                <c:pt idx="16">
                  <c:v>73.07</c:v>
                </c:pt>
                <c:pt idx="17">
                  <c:v>72.95</c:v>
                </c:pt>
                <c:pt idx="18">
                  <c:v>72.95</c:v>
                </c:pt>
                <c:pt idx="19">
                  <c:v>72.95</c:v>
                </c:pt>
                <c:pt idx="20">
                  <c:v>73.07</c:v>
                </c:pt>
                <c:pt idx="21">
                  <c:v>72.95</c:v>
                </c:pt>
                <c:pt idx="22">
                  <c:v>73.06</c:v>
                </c:pt>
                <c:pt idx="23">
                  <c:v>72.95</c:v>
                </c:pt>
                <c:pt idx="24">
                  <c:v>72.95</c:v>
                </c:pt>
                <c:pt idx="25">
                  <c:v>72.95</c:v>
                </c:pt>
                <c:pt idx="26">
                  <c:v>72.95</c:v>
                </c:pt>
                <c:pt idx="27">
                  <c:v>73.07</c:v>
                </c:pt>
                <c:pt idx="28">
                  <c:v>73.06</c:v>
                </c:pt>
                <c:pt idx="29">
                  <c:v>73.07</c:v>
                </c:pt>
                <c:pt idx="30">
                  <c:v>73.07</c:v>
                </c:pt>
                <c:pt idx="31">
                  <c:v>72.95</c:v>
                </c:pt>
                <c:pt idx="32">
                  <c:v>73.07</c:v>
                </c:pt>
                <c:pt idx="33">
                  <c:v>73.06</c:v>
                </c:pt>
                <c:pt idx="34">
                  <c:v>72.95</c:v>
                </c:pt>
                <c:pt idx="35">
                  <c:v>72.84</c:v>
                </c:pt>
                <c:pt idx="36">
                  <c:v>73.07</c:v>
                </c:pt>
                <c:pt idx="37">
                  <c:v>72.96</c:v>
                </c:pt>
                <c:pt idx="38">
                  <c:v>73.07</c:v>
                </c:pt>
                <c:pt idx="39">
                  <c:v>73.08</c:v>
                </c:pt>
                <c:pt idx="40">
                  <c:v>73.07</c:v>
                </c:pt>
                <c:pt idx="41">
                  <c:v>73.07</c:v>
                </c:pt>
                <c:pt idx="42">
                  <c:v>73.08</c:v>
                </c:pt>
                <c:pt idx="43">
                  <c:v>73.08</c:v>
                </c:pt>
                <c:pt idx="44">
                  <c:v>73.18</c:v>
                </c:pt>
                <c:pt idx="45">
                  <c:v>73.18</c:v>
                </c:pt>
                <c:pt idx="46">
                  <c:v>73.18</c:v>
                </c:pt>
                <c:pt idx="47">
                  <c:v>73.06</c:v>
                </c:pt>
                <c:pt idx="48">
                  <c:v>73.07</c:v>
                </c:pt>
                <c:pt idx="49">
                  <c:v>73.07</c:v>
                </c:pt>
                <c:pt idx="50">
                  <c:v>73.07</c:v>
                </c:pt>
                <c:pt idx="51">
                  <c:v>73.18</c:v>
                </c:pt>
                <c:pt idx="52">
                  <c:v>73.07</c:v>
                </c:pt>
                <c:pt idx="53">
                  <c:v>73.18</c:v>
                </c:pt>
                <c:pt idx="54">
                  <c:v>72.95</c:v>
                </c:pt>
                <c:pt idx="55">
                  <c:v>73.3</c:v>
                </c:pt>
                <c:pt idx="56">
                  <c:v>73.31</c:v>
                </c:pt>
                <c:pt idx="57">
                  <c:v>73.31</c:v>
                </c:pt>
                <c:pt idx="58">
                  <c:v>73.2</c:v>
                </c:pt>
                <c:pt idx="59">
                  <c:v>73.18</c:v>
                </c:pt>
                <c:pt idx="60">
                  <c:v>73.31</c:v>
                </c:pt>
                <c:pt idx="61">
                  <c:v>73.07</c:v>
                </c:pt>
                <c:pt idx="62">
                  <c:v>73.18</c:v>
                </c:pt>
                <c:pt idx="63">
                  <c:v>73.18</c:v>
                </c:pt>
                <c:pt idx="64">
                  <c:v>73.3</c:v>
                </c:pt>
                <c:pt idx="65">
                  <c:v>73.3</c:v>
                </c:pt>
                <c:pt idx="66">
                  <c:v>73.31</c:v>
                </c:pt>
                <c:pt idx="67">
                  <c:v>73.3</c:v>
                </c:pt>
                <c:pt idx="68">
                  <c:v>73.3</c:v>
                </c:pt>
                <c:pt idx="69">
                  <c:v>73.3</c:v>
                </c:pt>
                <c:pt idx="70">
                  <c:v>73.42</c:v>
                </c:pt>
                <c:pt idx="71">
                  <c:v>73.31</c:v>
                </c:pt>
                <c:pt idx="72">
                  <c:v>73.3</c:v>
                </c:pt>
                <c:pt idx="73">
                  <c:v>73.31</c:v>
                </c:pt>
                <c:pt idx="74">
                  <c:v>73.3</c:v>
                </c:pt>
                <c:pt idx="75">
                  <c:v>73.3</c:v>
                </c:pt>
                <c:pt idx="76">
                  <c:v>73.18</c:v>
                </c:pt>
                <c:pt idx="77">
                  <c:v>73.31</c:v>
                </c:pt>
                <c:pt idx="78">
                  <c:v>73.3</c:v>
                </c:pt>
                <c:pt idx="79">
                  <c:v>73.31</c:v>
                </c:pt>
                <c:pt idx="80">
                  <c:v>73.3</c:v>
                </c:pt>
                <c:pt idx="81">
                  <c:v>73.18</c:v>
                </c:pt>
                <c:pt idx="82">
                  <c:v>73.42</c:v>
                </c:pt>
                <c:pt idx="83">
                  <c:v>73.42</c:v>
                </c:pt>
                <c:pt idx="84">
                  <c:v>73.42</c:v>
                </c:pt>
                <c:pt idx="85">
                  <c:v>73.32</c:v>
                </c:pt>
                <c:pt idx="86">
                  <c:v>73.43</c:v>
                </c:pt>
                <c:pt idx="87">
                  <c:v>73.31</c:v>
                </c:pt>
                <c:pt idx="88">
                  <c:v>73.42</c:v>
                </c:pt>
                <c:pt idx="89">
                  <c:v>73.42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'Data'!$AG$2:$AG$91</c:f>
              <c:numCache>
                <c:ptCount val="90"/>
                <c:pt idx="0">
                  <c:v>73.75</c:v>
                </c:pt>
                <c:pt idx="1">
                  <c:v>73.63</c:v>
                </c:pt>
                <c:pt idx="2">
                  <c:v>73.52</c:v>
                </c:pt>
                <c:pt idx="3">
                  <c:v>73.64</c:v>
                </c:pt>
                <c:pt idx="4">
                  <c:v>73.74</c:v>
                </c:pt>
                <c:pt idx="5">
                  <c:v>73.64</c:v>
                </c:pt>
                <c:pt idx="6">
                  <c:v>73.75</c:v>
                </c:pt>
                <c:pt idx="7">
                  <c:v>73.75</c:v>
                </c:pt>
                <c:pt idx="8">
                  <c:v>73.64</c:v>
                </c:pt>
                <c:pt idx="9">
                  <c:v>73.75</c:v>
                </c:pt>
                <c:pt idx="10">
                  <c:v>73.75</c:v>
                </c:pt>
                <c:pt idx="11">
                  <c:v>73.75</c:v>
                </c:pt>
                <c:pt idx="12">
                  <c:v>73.76</c:v>
                </c:pt>
                <c:pt idx="13">
                  <c:v>73.64</c:v>
                </c:pt>
                <c:pt idx="14">
                  <c:v>73.86</c:v>
                </c:pt>
                <c:pt idx="15">
                  <c:v>73.75</c:v>
                </c:pt>
                <c:pt idx="16">
                  <c:v>73.75</c:v>
                </c:pt>
                <c:pt idx="17">
                  <c:v>73.75</c:v>
                </c:pt>
                <c:pt idx="18">
                  <c:v>73.75</c:v>
                </c:pt>
                <c:pt idx="19">
                  <c:v>73.75</c:v>
                </c:pt>
                <c:pt idx="20">
                  <c:v>73.87</c:v>
                </c:pt>
                <c:pt idx="21">
                  <c:v>73.75</c:v>
                </c:pt>
                <c:pt idx="22">
                  <c:v>73.75</c:v>
                </c:pt>
                <c:pt idx="23">
                  <c:v>73.76</c:v>
                </c:pt>
                <c:pt idx="24">
                  <c:v>73.75</c:v>
                </c:pt>
                <c:pt idx="25">
                  <c:v>73.63</c:v>
                </c:pt>
                <c:pt idx="26">
                  <c:v>73.76</c:v>
                </c:pt>
                <c:pt idx="27">
                  <c:v>73.75</c:v>
                </c:pt>
                <c:pt idx="28">
                  <c:v>73.75</c:v>
                </c:pt>
                <c:pt idx="29">
                  <c:v>73.87</c:v>
                </c:pt>
                <c:pt idx="30">
                  <c:v>73.74</c:v>
                </c:pt>
                <c:pt idx="31">
                  <c:v>73.75</c:v>
                </c:pt>
                <c:pt idx="32">
                  <c:v>73.75</c:v>
                </c:pt>
                <c:pt idx="33">
                  <c:v>73.88</c:v>
                </c:pt>
                <c:pt idx="34">
                  <c:v>73.86</c:v>
                </c:pt>
                <c:pt idx="35">
                  <c:v>73.75</c:v>
                </c:pt>
                <c:pt idx="36">
                  <c:v>73.87</c:v>
                </c:pt>
                <c:pt idx="37">
                  <c:v>73.76</c:v>
                </c:pt>
                <c:pt idx="38">
                  <c:v>73.86</c:v>
                </c:pt>
                <c:pt idx="39">
                  <c:v>73.75</c:v>
                </c:pt>
                <c:pt idx="40">
                  <c:v>73.87</c:v>
                </c:pt>
                <c:pt idx="41">
                  <c:v>73.87</c:v>
                </c:pt>
                <c:pt idx="42">
                  <c:v>73.75</c:v>
                </c:pt>
                <c:pt idx="43">
                  <c:v>73.87</c:v>
                </c:pt>
                <c:pt idx="44">
                  <c:v>73.75</c:v>
                </c:pt>
                <c:pt idx="45">
                  <c:v>73.87</c:v>
                </c:pt>
                <c:pt idx="46">
                  <c:v>73.87</c:v>
                </c:pt>
                <c:pt idx="47">
                  <c:v>73.75</c:v>
                </c:pt>
                <c:pt idx="48">
                  <c:v>73.87</c:v>
                </c:pt>
                <c:pt idx="49">
                  <c:v>73.88</c:v>
                </c:pt>
                <c:pt idx="50">
                  <c:v>73.75</c:v>
                </c:pt>
                <c:pt idx="51">
                  <c:v>73.87</c:v>
                </c:pt>
                <c:pt idx="52">
                  <c:v>73.87</c:v>
                </c:pt>
                <c:pt idx="53">
                  <c:v>73.87</c:v>
                </c:pt>
                <c:pt idx="54">
                  <c:v>73.86</c:v>
                </c:pt>
                <c:pt idx="55">
                  <c:v>73.87</c:v>
                </c:pt>
                <c:pt idx="56">
                  <c:v>73.87</c:v>
                </c:pt>
                <c:pt idx="57">
                  <c:v>73.75</c:v>
                </c:pt>
                <c:pt idx="58">
                  <c:v>73.98</c:v>
                </c:pt>
                <c:pt idx="59">
                  <c:v>73.88</c:v>
                </c:pt>
                <c:pt idx="60">
                  <c:v>73.88</c:v>
                </c:pt>
                <c:pt idx="61">
                  <c:v>73.98</c:v>
                </c:pt>
                <c:pt idx="62">
                  <c:v>73.98</c:v>
                </c:pt>
                <c:pt idx="63">
                  <c:v>74.11</c:v>
                </c:pt>
                <c:pt idx="64">
                  <c:v>74.1</c:v>
                </c:pt>
                <c:pt idx="65">
                  <c:v>73.98</c:v>
                </c:pt>
                <c:pt idx="66">
                  <c:v>73.88</c:v>
                </c:pt>
                <c:pt idx="67">
                  <c:v>73.99</c:v>
                </c:pt>
                <c:pt idx="68">
                  <c:v>73.99</c:v>
                </c:pt>
                <c:pt idx="69">
                  <c:v>73.87</c:v>
                </c:pt>
                <c:pt idx="70">
                  <c:v>74.11</c:v>
                </c:pt>
                <c:pt idx="71">
                  <c:v>73.99</c:v>
                </c:pt>
                <c:pt idx="72">
                  <c:v>73.99</c:v>
                </c:pt>
                <c:pt idx="73">
                  <c:v>73.87</c:v>
                </c:pt>
                <c:pt idx="74">
                  <c:v>73.98</c:v>
                </c:pt>
                <c:pt idx="75">
                  <c:v>74.09</c:v>
                </c:pt>
                <c:pt idx="76">
                  <c:v>73.88</c:v>
                </c:pt>
                <c:pt idx="77">
                  <c:v>74.11</c:v>
                </c:pt>
                <c:pt idx="78">
                  <c:v>73.88</c:v>
                </c:pt>
                <c:pt idx="79">
                  <c:v>73.87</c:v>
                </c:pt>
                <c:pt idx="80">
                  <c:v>74.09</c:v>
                </c:pt>
                <c:pt idx="81">
                  <c:v>73.99</c:v>
                </c:pt>
                <c:pt idx="82">
                  <c:v>74.1</c:v>
                </c:pt>
                <c:pt idx="83">
                  <c:v>74.1</c:v>
                </c:pt>
                <c:pt idx="84">
                  <c:v>74.11</c:v>
                </c:pt>
                <c:pt idx="85">
                  <c:v>74.1</c:v>
                </c:pt>
                <c:pt idx="86">
                  <c:v>74.1</c:v>
                </c:pt>
                <c:pt idx="87">
                  <c:v>73.98</c:v>
                </c:pt>
                <c:pt idx="88">
                  <c:v>74.11</c:v>
                </c:pt>
                <c:pt idx="89">
                  <c:v>74.1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'Data'!$BD$2:$BD$91</c:f>
              <c:numCache>
                <c:ptCount val="90"/>
                <c:pt idx="0">
                  <c:v>74.89</c:v>
                </c:pt>
                <c:pt idx="1">
                  <c:v>74.88</c:v>
                </c:pt>
                <c:pt idx="2">
                  <c:v>74.99</c:v>
                </c:pt>
                <c:pt idx="3">
                  <c:v>74.88</c:v>
                </c:pt>
                <c:pt idx="4">
                  <c:v>74.99</c:v>
                </c:pt>
                <c:pt idx="5">
                  <c:v>74.99</c:v>
                </c:pt>
                <c:pt idx="6">
                  <c:v>74.89</c:v>
                </c:pt>
                <c:pt idx="7">
                  <c:v>74.99</c:v>
                </c:pt>
                <c:pt idx="8">
                  <c:v>74.99</c:v>
                </c:pt>
                <c:pt idx="9">
                  <c:v>74.99</c:v>
                </c:pt>
                <c:pt idx="10">
                  <c:v>74.89</c:v>
                </c:pt>
                <c:pt idx="11">
                  <c:v>74.99</c:v>
                </c:pt>
                <c:pt idx="12">
                  <c:v>74.99</c:v>
                </c:pt>
                <c:pt idx="13">
                  <c:v>74.99</c:v>
                </c:pt>
                <c:pt idx="14">
                  <c:v>74.99</c:v>
                </c:pt>
                <c:pt idx="15">
                  <c:v>74.88</c:v>
                </c:pt>
                <c:pt idx="16">
                  <c:v>74.99</c:v>
                </c:pt>
                <c:pt idx="17">
                  <c:v>74.88</c:v>
                </c:pt>
                <c:pt idx="18">
                  <c:v>74.99</c:v>
                </c:pt>
                <c:pt idx="19">
                  <c:v>74.88</c:v>
                </c:pt>
                <c:pt idx="20">
                  <c:v>74.78</c:v>
                </c:pt>
                <c:pt idx="21">
                  <c:v>74.89</c:v>
                </c:pt>
                <c:pt idx="22">
                  <c:v>74.88</c:v>
                </c:pt>
                <c:pt idx="23">
                  <c:v>74.88</c:v>
                </c:pt>
                <c:pt idx="24">
                  <c:v>74.88</c:v>
                </c:pt>
                <c:pt idx="25">
                  <c:v>74.88</c:v>
                </c:pt>
                <c:pt idx="26">
                  <c:v>74.99</c:v>
                </c:pt>
                <c:pt idx="27">
                  <c:v>74.89</c:v>
                </c:pt>
                <c:pt idx="28">
                  <c:v>74.88</c:v>
                </c:pt>
                <c:pt idx="29">
                  <c:v>74.88</c:v>
                </c:pt>
                <c:pt idx="30">
                  <c:v>74.99</c:v>
                </c:pt>
                <c:pt idx="31">
                  <c:v>74.88</c:v>
                </c:pt>
                <c:pt idx="32">
                  <c:v>74.99</c:v>
                </c:pt>
                <c:pt idx="33">
                  <c:v>74.89</c:v>
                </c:pt>
                <c:pt idx="34">
                  <c:v>75.09</c:v>
                </c:pt>
                <c:pt idx="35">
                  <c:v>74.88</c:v>
                </c:pt>
                <c:pt idx="36">
                  <c:v>74.78</c:v>
                </c:pt>
                <c:pt idx="37">
                  <c:v>74.88</c:v>
                </c:pt>
                <c:pt idx="38">
                  <c:v>74.99</c:v>
                </c:pt>
                <c:pt idx="39">
                  <c:v>74.88</c:v>
                </c:pt>
                <c:pt idx="40">
                  <c:v>74.88</c:v>
                </c:pt>
                <c:pt idx="41">
                  <c:v>74.88</c:v>
                </c:pt>
                <c:pt idx="42">
                  <c:v>74.88</c:v>
                </c:pt>
                <c:pt idx="43">
                  <c:v>74.88</c:v>
                </c:pt>
                <c:pt idx="44">
                  <c:v>74.89</c:v>
                </c:pt>
                <c:pt idx="45">
                  <c:v>74.99</c:v>
                </c:pt>
                <c:pt idx="46">
                  <c:v>74.88</c:v>
                </c:pt>
                <c:pt idx="47">
                  <c:v>74.88</c:v>
                </c:pt>
                <c:pt idx="48">
                  <c:v>74.99</c:v>
                </c:pt>
                <c:pt idx="49">
                  <c:v>74.88</c:v>
                </c:pt>
                <c:pt idx="50">
                  <c:v>74.99</c:v>
                </c:pt>
                <c:pt idx="51">
                  <c:v>74.99</c:v>
                </c:pt>
                <c:pt idx="52">
                  <c:v>74.99</c:v>
                </c:pt>
                <c:pt idx="53">
                  <c:v>74.99</c:v>
                </c:pt>
                <c:pt idx="54">
                  <c:v>74.88</c:v>
                </c:pt>
                <c:pt idx="55">
                  <c:v>74.99</c:v>
                </c:pt>
                <c:pt idx="56">
                  <c:v>74.99</c:v>
                </c:pt>
                <c:pt idx="57">
                  <c:v>74.99</c:v>
                </c:pt>
                <c:pt idx="58">
                  <c:v>74.99</c:v>
                </c:pt>
                <c:pt idx="59">
                  <c:v>74.89</c:v>
                </c:pt>
                <c:pt idx="60">
                  <c:v>74.99</c:v>
                </c:pt>
                <c:pt idx="61">
                  <c:v>74.99</c:v>
                </c:pt>
                <c:pt idx="62">
                  <c:v>74.99</c:v>
                </c:pt>
                <c:pt idx="63">
                  <c:v>74.99</c:v>
                </c:pt>
                <c:pt idx="64">
                  <c:v>75.09</c:v>
                </c:pt>
                <c:pt idx="65">
                  <c:v>75.09</c:v>
                </c:pt>
                <c:pt idx="66">
                  <c:v>74.99</c:v>
                </c:pt>
                <c:pt idx="67">
                  <c:v>74.99</c:v>
                </c:pt>
                <c:pt idx="68">
                  <c:v>74.99</c:v>
                </c:pt>
                <c:pt idx="69">
                  <c:v>75</c:v>
                </c:pt>
                <c:pt idx="70">
                  <c:v>74.99</c:v>
                </c:pt>
                <c:pt idx="71">
                  <c:v>75.09</c:v>
                </c:pt>
                <c:pt idx="72">
                  <c:v>75.1</c:v>
                </c:pt>
                <c:pt idx="73">
                  <c:v>75.1</c:v>
                </c:pt>
                <c:pt idx="74">
                  <c:v>75.2</c:v>
                </c:pt>
                <c:pt idx="75">
                  <c:v>75.2</c:v>
                </c:pt>
                <c:pt idx="76">
                  <c:v>75.1</c:v>
                </c:pt>
                <c:pt idx="77">
                  <c:v>75.09</c:v>
                </c:pt>
                <c:pt idx="78">
                  <c:v>75.1</c:v>
                </c:pt>
                <c:pt idx="79">
                  <c:v>74.99</c:v>
                </c:pt>
                <c:pt idx="80">
                  <c:v>75.09</c:v>
                </c:pt>
                <c:pt idx="81">
                  <c:v>75.09</c:v>
                </c:pt>
                <c:pt idx="82">
                  <c:v>74.99</c:v>
                </c:pt>
                <c:pt idx="83">
                  <c:v>75.09</c:v>
                </c:pt>
                <c:pt idx="84">
                  <c:v>74.99</c:v>
                </c:pt>
                <c:pt idx="85">
                  <c:v>74.99</c:v>
                </c:pt>
                <c:pt idx="86">
                  <c:v>75.09</c:v>
                </c:pt>
                <c:pt idx="87">
                  <c:v>75.2</c:v>
                </c:pt>
                <c:pt idx="88">
                  <c:v>75.1</c:v>
                </c:pt>
                <c:pt idx="89">
                  <c:v>75.1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'Data'!$BF$2:$BF$91</c:f>
              <c:numCache>
                <c:ptCount val="90"/>
                <c:pt idx="0">
                  <c:v>74.24</c:v>
                </c:pt>
                <c:pt idx="1">
                  <c:v>74.14</c:v>
                </c:pt>
                <c:pt idx="2">
                  <c:v>74.14</c:v>
                </c:pt>
                <c:pt idx="3">
                  <c:v>74.14</c:v>
                </c:pt>
                <c:pt idx="4">
                  <c:v>74.13</c:v>
                </c:pt>
                <c:pt idx="5">
                  <c:v>74.14</c:v>
                </c:pt>
                <c:pt idx="6">
                  <c:v>74.13</c:v>
                </c:pt>
                <c:pt idx="7">
                  <c:v>74.14</c:v>
                </c:pt>
                <c:pt idx="8">
                  <c:v>74.24</c:v>
                </c:pt>
                <c:pt idx="9">
                  <c:v>74.14</c:v>
                </c:pt>
                <c:pt idx="10">
                  <c:v>74.14</c:v>
                </c:pt>
                <c:pt idx="11">
                  <c:v>74.13</c:v>
                </c:pt>
                <c:pt idx="12">
                  <c:v>74.24</c:v>
                </c:pt>
                <c:pt idx="13">
                  <c:v>74.14</c:v>
                </c:pt>
                <c:pt idx="14">
                  <c:v>74.14</c:v>
                </c:pt>
                <c:pt idx="15">
                  <c:v>74.13</c:v>
                </c:pt>
                <c:pt idx="16">
                  <c:v>74.14</c:v>
                </c:pt>
                <c:pt idx="17">
                  <c:v>74.24</c:v>
                </c:pt>
                <c:pt idx="18">
                  <c:v>74.13</c:v>
                </c:pt>
                <c:pt idx="19">
                  <c:v>74.14</c:v>
                </c:pt>
                <c:pt idx="20">
                  <c:v>74.14</c:v>
                </c:pt>
                <c:pt idx="21">
                  <c:v>74.03</c:v>
                </c:pt>
                <c:pt idx="22">
                  <c:v>74.03</c:v>
                </c:pt>
                <c:pt idx="23">
                  <c:v>74.14</c:v>
                </c:pt>
                <c:pt idx="24">
                  <c:v>74.14</c:v>
                </c:pt>
                <c:pt idx="25">
                  <c:v>74.13</c:v>
                </c:pt>
                <c:pt idx="26">
                  <c:v>74.14</c:v>
                </c:pt>
                <c:pt idx="27">
                  <c:v>74.03</c:v>
                </c:pt>
                <c:pt idx="28">
                  <c:v>74.03</c:v>
                </c:pt>
                <c:pt idx="29">
                  <c:v>74.03</c:v>
                </c:pt>
                <c:pt idx="30">
                  <c:v>74.14</c:v>
                </c:pt>
                <c:pt idx="31">
                  <c:v>74.14</c:v>
                </c:pt>
                <c:pt idx="32">
                  <c:v>74.14</c:v>
                </c:pt>
                <c:pt idx="33">
                  <c:v>74.14</c:v>
                </c:pt>
                <c:pt idx="34">
                  <c:v>74.24</c:v>
                </c:pt>
                <c:pt idx="35">
                  <c:v>74.14</c:v>
                </c:pt>
                <c:pt idx="36">
                  <c:v>74.03</c:v>
                </c:pt>
                <c:pt idx="37">
                  <c:v>74.14</c:v>
                </c:pt>
                <c:pt idx="38">
                  <c:v>74.14</c:v>
                </c:pt>
                <c:pt idx="39">
                  <c:v>74.14</c:v>
                </c:pt>
                <c:pt idx="40">
                  <c:v>74.14</c:v>
                </c:pt>
                <c:pt idx="41">
                  <c:v>74.24</c:v>
                </c:pt>
                <c:pt idx="42">
                  <c:v>74.14</c:v>
                </c:pt>
                <c:pt idx="43">
                  <c:v>74.24</c:v>
                </c:pt>
                <c:pt idx="44">
                  <c:v>74.14</c:v>
                </c:pt>
                <c:pt idx="45">
                  <c:v>74.14</c:v>
                </c:pt>
                <c:pt idx="46">
                  <c:v>74.24</c:v>
                </c:pt>
                <c:pt idx="47">
                  <c:v>74.24</c:v>
                </c:pt>
                <c:pt idx="48">
                  <c:v>74.14</c:v>
                </c:pt>
                <c:pt idx="49">
                  <c:v>74.25</c:v>
                </c:pt>
                <c:pt idx="50">
                  <c:v>74.24</c:v>
                </c:pt>
                <c:pt idx="51">
                  <c:v>74.24</c:v>
                </c:pt>
                <c:pt idx="52">
                  <c:v>74.24</c:v>
                </c:pt>
                <c:pt idx="53">
                  <c:v>74.24</c:v>
                </c:pt>
                <c:pt idx="54">
                  <c:v>74.24</c:v>
                </c:pt>
                <c:pt idx="55">
                  <c:v>74.35</c:v>
                </c:pt>
                <c:pt idx="56">
                  <c:v>74.24</c:v>
                </c:pt>
                <c:pt idx="57">
                  <c:v>74.25</c:v>
                </c:pt>
                <c:pt idx="58">
                  <c:v>74.35</c:v>
                </c:pt>
                <c:pt idx="59">
                  <c:v>74.24</c:v>
                </c:pt>
                <c:pt idx="60">
                  <c:v>74.35</c:v>
                </c:pt>
                <c:pt idx="61">
                  <c:v>74.35</c:v>
                </c:pt>
                <c:pt idx="62">
                  <c:v>74.25</c:v>
                </c:pt>
                <c:pt idx="63">
                  <c:v>74.24</c:v>
                </c:pt>
                <c:pt idx="64">
                  <c:v>74.14</c:v>
                </c:pt>
                <c:pt idx="65">
                  <c:v>74.14</c:v>
                </c:pt>
                <c:pt idx="66">
                  <c:v>74.25</c:v>
                </c:pt>
                <c:pt idx="67">
                  <c:v>74.35</c:v>
                </c:pt>
                <c:pt idx="68">
                  <c:v>74.35</c:v>
                </c:pt>
                <c:pt idx="69">
                  <c:v>74.25</c:v>
                </c:pt>
                <c:pt idx="70">
                  <c:v>74.25</c:v>
                </c:pt>
                <c:pt idx="71">
                  <c:v>74.35</c:v>
                </c:pt>
                <c:pt idx="72">
                  <c:v>74.35</c:v>
                </c:pt>
                <c:pt idx="73">
                  <c:v>74.24</c:v>
                </c:pt>
                <c:pt idx="74">
                  <c:v>74.24</c:v>
                </c:pt>
                <c:pt idx="75">
                  <c:v>74.25</c:v>
                </c:pt>
                <c:pt idx="76">
                  <c:v>74.24</c:v>
                </c:pt>
                <c:pt idx="77">
                  <c:v>74.24</c:v>
                </c:pt>
                <c:pt idx="78">
                  <c:v>74.25</c:v>
                </c:pt>
                <c:pt idx="79">
                  <c:v>74.25</c:v>
                </c:pt>
                <c:pt idx="80">
                  <c:v>74.24</c:v>
                </c:pt>
                <c:pt idx="81">
                  <c:v>74.35</c:v>
                </c:pt>
                <c:pt idx="82">
                  <c:v>74.25</c:v>
                </c:pt>
                <c:pt idx="83">
                  <c:v>74.35</c:v>
                </c:pt>
                <c:pt idx="84">
                  <c:v>74.35</c:v>
                </c:pt>
                <c:pt idx="85">
                  <c:v>74.35</c:v>
                </c:pt>
                <c:pt idx="86">
                  <c:v>74.35</c:v>
                </c:pt>
                <c:pt idx="87">
                  <c:v>74.35</c:v>
                </c:pt>
                <c:pt idx="88">
                  <c:v>74.35</c:v>
                </c:pt>
                <c:pt idx="89">
                  <c:v>74.25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'Data'!$BH$2:$BH$91</c:f>
              <c:numCache>
                <c:ptCount val="90"/>
                <c:pt idx="0">
                  <c:v>74.67</c:v>
                </c:pt>
                <c:pt idx="1">
                  <c:v>74.67</c:v>
                </c:pt>
                <c:pt idx="2">
                  <c:v>74.67</c:v>
                </c:pt>
                <c:pt idx="3">
                  <c:v>74.78</c:v>
                </c:pt>
                <c:pt idx="4">
                  <c:v>74.56</c:v>
                </c:pt>
                <c:pt idx="5">
                  <c:v>74.56</c:v>
                </c:pt>
                <c:pt idx="6">
                  <c:v>74.78</c:v>
                </c:pt>
                <c:pt idx="7">
                  <c:v>74.67</c:v>
                </c:pt>
                <c:pt idx="8">
                  <c:v>74.78</c:v>
                </c:pt>
                <c:pt idx="9">
                  <c:v>74.67</c:v>
                </c:pt>
                <c:pt idx="10">
                  <c:v>74.56</c:v>
                </c:pt>
                <c:pt idx="11">
                  <c:v>74.56</c:v>
                </c:pt>
                <c:pt idx="12">
                  <c:v>74.56</c:v>
                </c:pt>
                <c:pt idx="13">
                  <c:v>74.56</c:v>
                </c:pt>
                <c:pt idx="14">
                  <c:v>74.67</c:v>
                </c:pt>
                <c:pt idx="15">
                  <c:v>74.67</c:v>
                </c:pt>
                <c:pt idx="16">
                  <c:v>74.67</c:v>
                </c:pt>
                <c:pt idx="17">
                  <c:v>74.67</c:v>
                </c:pt>
                <c:pt idx="18">
                  <c:v>74.67</c:v>
                </c:pt>
                <c:pt idx="19">
                  <c:v>74.67</c:v>
                </c:pt>
                <c:pt idx="20">
                  <c:v>74.67</c:v>
                </c:pt>
                <c:pt idx="21">
                  <c:v>74.67</c:v>
                </c:pt>
                <c:pt idx="22">
                  <c:v>74.67</c:v>
                </c:pt>
                <c:pt idx="23">
                  <c:v>74.67</c:v>
                </c:pt>
                <c:pt idx="24">
                  <c:v>74.67</c:v>
                </c:pt>
                <c:pt idx="25">
                  <c:v>74.67</c:v>
                </c:pt>
                <c:pt idx="26">
                  <c:v>74.67</c:v>
                </c:pt>
                <c:pt idx="27">
                  <c:v>74.67</c:v>
                </c:pt>
                <c:pt idx="28">
                  <c:v>74.67</c:v>
                </c:pt>
                <c:pt idx="29">
                  <c:v>74.67</c:v>
                </c:pt>
                <c:pt idx="30">
                  <c:v>74.56</c:v>
                </c:pt>
                <c:pt idx="31">
                  <c:v>74.67</c:v>
                </c:pt>
                <c:pt idx="32">
                  <c:v>74.67</c:v>
                </c:pt>
                <c:pt idx="33">
                  <c:v>74.67</c:v>
                </c:pt>
                <c:pt idx="34">
                  <c:v>74.67</c:v>
                </c:pt>
                <c:pt idx="35">
                  <c:v>74.67</c:v>
                </c:pt>
                <c:pt idx="36">
                  <c:v>74.77</c:v>
                </c:pt>
                <c:pt idx="37">
                  <c:v>74.67</c:v>
                </c:pt>
                <c:pt idx="38">
                  <c:v>74.67</c:v>
                </c:pt>
                <c:pt idx="39">
                  <c:v>74.67</c:v>
                </c:pt>
                <c:pt idx="40">
                  <c:v>74.67</c:v>
                </c:pt>
                <c:pt idx="41">
                  <c:v>74.78</c:v>
                </c:pt>
                <c:pt idx="42">
                  <c:v>74.78</c:v>
                </c:pt>
                <c:pt idx="43">
                  <c:v>74.78</c:v>
                </c:pt>
                <c:pt idx="44">
                  <c:v>74.67</c:v>
                </c:pt>
                <c:pt idx="45">
                  <c:v>74.78</c:v>
                </c:pt>
                <c:pt idx="46">
                  <c:v>74.78</c:v>
                </c:pt>
                <c:pt idx="47">
                  <c:v>74.78</c:v>
                </c:pt>
                <c:pt idx="48">
                  <c:v>74.67</c:v>
                </c:pt>
                <c:pt idx="49">
                  <c:v>74.67</c:v>
                </c:pt>
                <c:pt idx="50">
                  <c:v>74.67</c:v>
                </c:pt>
                <c:pt idx="51">
                  <c:v>74.89</c:v>
                </c:pt>
                <c:pt idx="52">
                  <c:v>74.78</c:v>
                </c:pt>
                <c:pt idx="53">
                  <c:v>74.67</c:v>
                </c:pt>
                <c:pt idx="54">
                  <c:v>74.88</c:v>
                </c:pt>
                <c:pt idx="55">
                  <c:v>74.88</c:v>
                </c:pt>
                <c:pt idx="56">
                  <c:v>74.78</c:v>
                </c:pt>
                <c:pt idx="57">
                  <c:v>74.89</c:v>
                </c:pt>
                <c:pt idx="58">
                  <c:v>74.89</c:v>
                </c:pt>
                <c:pt idx="59">
                  <c:v>74.78</c:v>
                </c:pt>
                <c:pt idx="60">
                  <c:v>74.88</c:v>
                </c:pt>
                <c:pt idx="61">
                  <c:v>74.89</c:v>
                </c:pt>
                <c:pt idx="62">
                  <c:v>74.88</c:v>
                </c:pt>
                <c:pt idx="63">
                  <c:v>74.78</c:v>
                </c:pt>
                <c:pt idx="64">
                  <c:v>74.89</c:v>
                </c:pt>
                <c:pt idx="65">
                  <c:v>74.88</c:v>
                </c:pt>
                <c:pt idx="66">
                  <c:v>74.88</c:v>
                </c:pt>
                <c:pt idx="67">
                  <c:v>74.78</c:v>
                </c:pt>
                <c:pt idx="68">
                  <c:v>74.89</c:v>
                </c:pt>
                <c:pt idx="69">
                  <c:v>74.89</c:v>
                </c:pt>
                <c:pt idx="70">
                  <c:v>74.89</c:v>
                </c:pt>
                <c:pt idx="71">
                  <c:v>74.89</c:v>
                </c:pt>
                <c:pt idx="72">
                  <c:v>74.89</c:v>
                </c:pt>
                <c:pt idx="73">
                  <c:v>74.99</c:v>
                </c:pt>
                <c:pt idx="74">
                  <c:v>74.89</c:v>
                </c:pt>
                <c:pt idx="75">
                  <c:v>74.99</c:v>
                </c:pt>
                <c:pt idx="76">
                  <c:v>74.89</c:v>
                </c:pt>
                <c:pt idx="77">
                  <c:v>74.89</c:v>
                </c:pt>
                <c:pt idx="78">
                  <c:v>74.89</c:v>
                </c:pt>
                <c:pt idx="79">
                  <c:v>74.99</c:v>
                </c:pt>
                <c:pt idx="80">
                  <c:v>74.99</c:v>
                </c:pt>
                <c:pt idx="81">
                  <c:v>74.99</c:v>
                </c:pt>
                <c:pt idx="82">
                  <c:v>74.99</c:v>
                </c:pt>
                <c:pt idx="83">
                  <c:v>74.89</c:v>
                </c:pt>
                <c:pt idx="84">
                  <c:v>74.99</c:v>
                </c:pt>
                <c:pt idx="85">
                  <c:v>74.89</c:v>
                </c:pt>
                <c:pt idx="86">
                  <c:v>74.89</c:v>
                </c:pt>
                <c:pt idx="87">
                  <c:v>75</c:v>
                </c:pt>
                <c:pt idx="88">
                  <c:v>74.89</c:v>
                </c:pt>
                <c:pt idx="89">
                  <c:v>74.99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'Data'!$DR$2:$DR$91</c:f>
              <c:numCache>
                <c:ptCount val="90"/>
                <c:pt idx="0">
                  <c:v>93</c:v>
                </c:pt>
                <c:pt idx="1">
                  <c:v>93.1</c:v>
                </c:pt>
                <c:pt idx="2">
                  <c:v>93.2</c:v>
                </c:pt>
                <c:pt idx="3">
                  <c:v>93.5</c:v>
                </c:pt>
                <c:pt idx="4">
                  <c:v>93.4</c:v>
                </c:pt>
                <c:pt idx="5">
                  <c:v>93.2</c:v>
                </c:pt>
                <c:pt idx="6">
                  <c:v>93.2</c:v>
                </c:pt>
                <c:pt idx="7">
                  <c:v>93.1</c:v>
                </c:pt>
                <c:pt idx="8">
                  <c:v>93.1</c:v>
                </c:pt>
                <c:pt idx="9">
                  <c:v>93.2</c:v>
                </c:pt>
                <c:pt idx="10">
                  <c:v>93.4</c:v>
                </c:pt>
                <c:pt idx="11">
                  <c:v>93.8</c:v>
                </c:pt>
                <c:pt idx="12">
                  <c:v>94</c:v>
                </c:pt>
                <c:pt idx="13">
                  <c:v>94.1</c:v>
                </c:pt>
                <c:pt idx="14">
                  <c:v>94.9</c:v>
                </c:pt>
                <c:pt idx="15">
                  <c:v>95.2</c:v>
                </c:pt>
                <c:pt idx="16">
                  <c:v>95.5</c:v>
                </c:pt>
                <c:pt idx="17">
                  <c:v>95.5</c:v>
                </c:pt>
                <c:pt idx="18">
                  <c:v>95.7</c:v>
                </c:pt>
                <c:pt idx="19">
                  <c:v>95.8</c:v>
                </c:pt>
                <c:pt idx="20">
                  <c:v>96</c:v>
                </c:pt>
                <c:pt idx="21">
                  <c:v>96.1</c:v>
                </c:pt>
                <c:pt idx="22">
                  <c:v>96.2</c:v>
                </c:pt>
                <c:pt idx="23">
                  <c:v>96.4</c:v>
                </c:pt>
                <c:pt idx="24">
                  <c:v>96.6</c:v>
                </c:pt>
                <c:pt idx="25">
                  <c:v>96.8</c:v>
                </c:pt>
                <c:pt idx="26">
                  <c:v>96.9</c:v>
                </c:pt>
                <c:pt idx="27">
                  <c:v>97</c:v>
                </c:pt>
                <c:pt idx="28">
                  <c:v>97.1</c:v>
                </c:pt>
                <c:pt idx="29">
                  <c:v>97.1</c:v>
                </c:pt>
                <c:pt idx="30">
                  <c:v>97.2</c:v>
                </c:pt>
                <c:pt idx="31">
                  <c:v>97.3</c:v>
                </c:pt>
                <c:pt idx="32">
                  <c:v>97.4</c:v>
                </c:pt>
                <c:pt idx="33">
                  <c:v>97.5</c:v>
                </c:pt>
                <c:pt idx="34">
                  <c:v>97.6</c:v>
                </c:pt>
                <c:pt idx="35">
                  <c:v>97.6</c:v>
                </c:pt>
                <c:pt idx="36">
                  <c:v>97.7</c:v>
                </c:pt>
                <c:pt idx="37">
                  <c:v>97.7</c:v>
                </c:pt>
                <c:pt idx="38">
                  <c:v>97.8</c:v>
                </c:pt>
                <c:pt idx="39">
                  <c:v>97.8</c:v>
                </c:pt>
                <c:pt idx="40">
                  <c:v>97.9</c:v>
                </c:pt>
                <c:pt idx="41">
                  <c:v>97.9</c:v>
                </c:pt>
                <c:pt idx="42">
                  <c:v>98</c:v>
                </c:pt>
                <c:pt idx="43">
                  <c:v>98.1</c:v>
                </c:pt>
                <c:pt idx="44">
                  <c:v>98.2</c:v>
                </c:pt>
                <c:pt idx="45">
                  <c:v>98.2</c:v>
                </c:pt>
                <c:pt idx="46">
                  <c:v>98.3</c:v>
                </c:pt>
                <c:pt idx="47">
                  <c:v>98.5</c:v>
                </c:pt>
                <c:pt idx="48">
                  <c:v>98.5</c:v>
                </c:pt>
                <c:pt idx="49">
                  <c:v>98.7</c:v>
                </c:pt>
                <c:pt idx="50">
                  <c:v>98.8</c:v>
                </c:pt>
                <c:pt idx="51">
                  <c:v>98.9</c:v>
                </c:pt>
                <c:pt idx="52">
                  <c:v>98.9</c:v>
                </c:pt>
                <c:pt idx="53">
                  <c:v>98.9</c:v>
                </c:pt>
                <c:pt idx="54">
                  <c:v>99</c:v>
                </c:pt>
                <c:pt idx="55">
                  <c:v>99</c:v>
                </c:pt>
                <c:pt idx="56">
                  <c:v>99</c:v>
                </c:pt>
                <c:pt idx="57">
                  <c:v>99.1</c:v>
                </c:pt>
                <c:pt idx="58">
                  <c:v>99.1</c:v>
                </c:pt>
                <c:pt idx="59">
                  <c:v>99.2</c:v>
                </c:pt>
                <c:pt idx="60">
                  <c:v>99.2</c:v>
                </c:pt>
                <c:pt idx="61">
                  <c:v>99.2</c:v>
                </c:pt>
                <c:pt idx="62">
                  <c:v>99.2</c:v>
                </c:pt>
                <c:pt idx="63">
                  <c:v>99.3</c:v>
                </c:pt>
                <c:pt idx="64">
                  <c:v>99.2</c:v>
                </c:pt>
                <c:pt idx="65">
                  <c:v>99.2</c:v>
                </c:pt>
                <c:pt idx="66">
                  <c:v>99.3</c:v>
                </c:pt>
                <c:pt idx="67">
                  <c:v>99.3</c:v>
                </c:pt>
                <c:pt idx="68">
                  <c:v>99.3</c:v>
                </c:pt>
                <c:pt idx="69">
                  <c:v>99.4</c:v>
                </c:pt>
                <c:pt idx="70">
                  <c:v>99.4</c:v>
                </c:pt>
                <c:pt idx="71">
                  <c:v>99.4</c:v>
                </c:pt>
                <c:pt idx="72">
                  <c:v>99.3</c:v>
                </c:pt>
                <c:pt idx="73">
                  <c:v>99.4</c:v>
                </c:pt>
                <c:pt idx="74">
                  <c:v>99.4</c:v>
                </c:pt>
                <c:pt idx="75">
                  <c:v>99.5</c:v>
                </c:pt>
                <c:pt idx="76">
                  <c:v>99.5</c:v>
                </c:pt>
                <c:pt idx="77">
                  <c:v>99.5</c:v>
                </c:pt>
                <c:pt idx="78">
                  <c:v>99.5</c:v>
                </c:pt>
                <c:pt idx="79">
                  <c:v>99.6</c:v>
                </c:pt>
                <c:pt idx="80">
                  <c:v>99.6</c:v>
                </c:pt>
                <c:pt idx="81">
                  <c:v>99.7</c:v>
                </c:pt>
                <c:pt idx="82">
                  <c:v>99.7</c:v>
                </c:pt>
                <c:pt idx="83">
                  <c:v>99.7</c:v>
                </c:pt>
                <c:pt idx="84">
                  <c:v>99.7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'Data'!$AH$2:$AH$91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'Data'!$BY$2:$BY$91</c:f>
              <c:numCache>
                <c:ptCount val="9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'Data'!$AJ$2:$AJ$91</c:f>
              <c:numCache>
                <c:ptCount val="90"/>
                <c:pt idx="0">
                  <c:v>28.91</c:v>
                </c:pt>
                <c:pt idx="1">
                  <c:v>29.02</c:v>
                </c:pt>
                <c:pt idx="2">
                  <c:v>28.94</c:v>
                </c:pt>
                <c:pt idx="3">
                  <c:v>29.01</c:v>
                </c:pt>
                <c:pt idx="4">
                  <c:v>28.91</c:v>
                </c:pt>
                <c:pt idx="5">
                  <c:v>28.84</c:v>
                </c:pt>
                <c:pt idx="6">
                  <c:v>28.94</c:v>
                </c:pt>
                <c:pt idx="7">
                  <c:v>28.94</c:v>
                </c:pt>
                <c:pt idx="8">
                  <c:v>28.91</c:v>
                </c:pt>
                <c:pt idx="9">
                  <c:v>28.97</c:v>
                </c:pt>
                <c:pt idx="10">
                  <c:v>28.85</c:v>
                </c:pt>
                <c:pt idx="11">
                  <c:v>28.92</c:v>
                </c:pt>
                <c:pt idx="12">
                  <c:v>28.96</c:v>
                </c:pt>
                <c:pt idx="13">
                  <c:v>28.83</c:v>
                </c:pt>
                <c:pt idx="14">
                  <c:v>28.87</c:v>
                </c:pt>
                <c:pt idx="15">
                  <c:v>28.9</c:v>
                </c:pt>
                <c:pt idx="16">
                  <c:v>28.87</c:v>
                </c:pt>
                <c:pt idx="17">
                  <c:v>28.78</c:v>
                </c:pt>
                <c:pt idx="18">
                  <c:v>28.84</c:v>
                </c:pt>
                <c:pt idx="19">
                  <c:v>28.77</c:v>
                </c:pt>
                <c:pt idx="20">
                  <c:v>28.8</c:v>
                </c:pt>
                <c:pt idx="21">
                  <c:v>28.76</c:v>
                </c:pt>
                <c:pt idx="22">
                  <c:v>28.82</c:v>
                </c:pt>
                <c:pt idx="23">
                  <c:v>28.8</c:v>
                </c:pt>
                <c:pt idx="24">
                  <c:v>28.8</c:v>
                </c:pt>
                <c:pt idx="25">
                  <c:v>28.8</c:v>
                </c:pt>
                <c:pt idx="26">
                  <c:v>28.69</c:v>
                </c:pt>
                <c:pt idx="27">
                  <c:v>28.69</c:v>
                </c:pt>
                <c:pt idx="28">
                  <c:v>28.77</c:v>
                </c:pt>
                <c:pt idx="29">
                  <c:v>28.69</c:v>
                </c:pt>
                <c:pt idx="30">
                  <c:v>28.71</c:v>
                </c:pt>
                <c:pt idx="31">
                  <c:v>28.71</c:v>
                </c:pt>
                <c:pt idx="32">
                  <c:v>28.67</c:v>
                </c:pt>
                <c:pt idx="33">
                  <c:v>28.6</c:v>
                </c:pt>
                <c:pt idx="34">
                  <c:v>28.62</c:v>
                </c:pt>
                <c:pt idx="35">
                  <c:v>28.65</c:v>
                </c:pt>
                <c:pt idx="36">
                  <c:v>28.62</c:v>
                </c:pt>
                <c:pt idx="37">
                  <c:v>28.55</c:v>
                </c:pt>
                <c:pt idx="38">
                  <c:v>28.62</c:v>
                </c:pt>
                <c:pt idx="39">
                  <c:v>28.62</c:v>
                </c:pt>
                <c:pt idx="40">
                  <c:v>28.58</c:v>
                </c:pt>
                <c:pt idx="41">
                  <c:v>28.6</c:v>
                </c:pt>
                <c:pt idx="42">
                  <c:v>28.58</c:v>
                </c:pt>
                <c:pt idx="43">
                  <c:v>28.51</c:v>
                </c:pt>
                <c:pt idx="44">
                  <c:v>28.64</c:v>
                </c:pt>
                <c:pt idx="45">
                  <c:v>28.64</c:v>
                </c:pt>
                <c:pt idx="46">
                  <c:v>28.57</c:v>
                </c:pt>
                <c:pt idx="47">
                  <c:v>28.6</c:v>
                </c:pt>
                <c:pt idx="48">
                  <c:v>28.69</c:v>
                </c:pt>
                <c:pt idx="49">
                  <c:v>28.66</c:v>
                </c:pt>
                <c:pt idx="50">
                  <c:v>28.62</c:v>
                </c:pt>
                <c:pt idx="51">
                  <c:v>28.62</c:v>
                </c:pt>
                <c:pt idx="52">
                  <c:v>28.71</c:v>
                </c:pt>
                <c:pt idx="53">
                  <c:v>28.71</c:v>
                </c:pt>
                <c:pt idx="54">
                  <c:v>28.66</c:v>
                </c:pt>
                <c:pt idx="55">
                  <c:v>28.71</c:v>
                </c:pt>
                <c:pt idx="56">
                  <c:v>28.64</c:v>
                </c:pt>
                <c:pt idx="57">
                  <c:v>28.64</c:v>
                </c:pt>
                <c:pt idx="58">
                  <c:v>28.65</c:v>
                </c:pt>
                <c:pt idx="59">
                  <c:v>28.62</c:v>
                </c:pt>
                <c:pt idx="60">
                  <c:v>28.6</c:v>
                </c:pt>
                <c:pt idx="61">
                  <c:v>28.57</c:v>
                </c:pt>
                <c:pt idx="62">
                  <c:v>28.58</c:v>
                </c:pt>
                <c:pt idx="63">
                  <c:v>28.55</c:v>
                </c:pt>
                <c:pt idx="64">
                  <c:v>28.58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28.65</c:v>
                </c:pt>
                <c:pt idx="69">
                  <c:v>28.6</c:v>
                </c:pt>
                <c:pt idx="70">
                  <c:v>28.58</c:v>
                </c:pt>
                <c:pt idx="71">
                  <c:v>28.6</c:v>
                </c:pt>
                <c:pt idx="72">
                  <c:v>28.62</c:v>
                </c:pt>
                <c:pt idx="73">
                  <c:v>28.6</c:v>
                </c:pt>
                <c:pt idx="74">
                  <c:v>28.69</c:v>
                </c:pt>
                <c:pt idx="75">
                  <c:v>28.7</c:v>
                </c:pt>
                <c:pt idx="76">
                  <c:v>28.6</c:v>
                </c:pt>
                <c:pt idx="77">
                  <c:v>28.65</c:v>
                </c:pt>
                <c:pt idx="78">
                  <c:v>28.7</c:v>
                </c:pt>
                <c:pt idx="79">
                  <c:v>28.67</c:v>
                </c:pt>
                <c:pt idx="80">
                  <c:v>28.62</c:v>
                </c:pt>
                <c:pt idx="81">
                  <c:v>28.67</c:v>
                </c:pt>
                <c:pt idx="82">
                  <c:v>28.7</c:v>
                </c:pt>
                <c:pt idx="83">
                  <c:v>28.75</c:v>
                </c:pt>
                <c:pt idx="84">
                  <c:v>28.66</c:v>
                </c:pt>
                <c:pt idx="85">
                  <c:v>28.67</c:v>
                </c:pt>
                <c:pt idx="86">
                  <c:v>28.8</c:v>
                </c:pt>
                <c:pt idx="87">
                  <c:v>28.7</c:v>
                </c:pt>
                <c:pt idx="88">
                  <c:v>28.71</c:v>
                </c:pt>
                <c:pt idx="89">
                  <c:v>28.75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'Data'!$AK$2:$AK$91</c:f>
              <c:numCache>
                <c:ptCount val="90"/>
                <c:pt idx="0">
                  <c:v>23.59</c:v>
                </c:pt>
                <c:pt idx="1">
                  <c:v>23.61</c:v>
                </c:pt>
                <c:pt idx="2">
                  <c:v>23.55</c:v>
                </c:pt>
                <c:pt idx="3">
                  <c:v>23.58</c:v>
                </c:pt>
                <c:pt idx="4">
                  <c:v>23.55</c:v>
                </c:pt>
                <c:pt idx="5">
                  <c:v>23.51</c:v>
                </c:pt>
                <c:pt idx="6">
                  <c:v>23.55</c:v>
                </c:pt>
                <c:pt idx="7">
                  <c:v>23.53</c:v>
                </c:pt>
                <c:pt idx="8">
                  <c:v>23.53</c:v>
                </c:pt>
                <c:pt idx="9">
                  <c:v>23.5</c:v>
                </c:pt>
                <c:pt idx="10">
                  <c:v>23.45</c:v>
                </c:pt>
                <c:pt idx="11">
                  <c:v>23.5</c:v>
                </c:pt>
                <c:pt idx="12">
                  <c:v>23.48</c:v>
                </c:pt>
                <c:pt idx="13">
                  <c:v>23.55</c:v>
                </c:pt>
                <c:pt idx="14">
                  <c:v>23.53</c:v>
                </c:pt>
                <c:pt idx="15">
                  <c:v>23.44</c:v>
                </c:pt>
                <c:pt idx="16">
                  <c:v>23.38</c:v>
                </c:pt>
                <c:pt idx="17">
                  <c:v>23.5</c:v>
                </c:pt>
                <c:pt idx="18">
                  <c:v>23.41</c:v>
                </c:pt>
                <c:pt idx="19">
                  <c:v>23.44</c:v>
                </c:pt>
                <c:pt idx="20">
                  <c:v>23.48</c:v>
                </c:pt>
                <c:pt idx="21">
                  <c:v>23.44</c:v>
                </c:pt>
                <c:pt idx="22">
                  <c:v>23.45</c:v>
                </c:pt>
                <c:pt idx="23">
                  <c:v>23.42</c:v>
                </c:pt>
                <c:pt idx="24">
                  <c:v>23.44</c:v>
                </c:pt>
                <c:pt idx="25">
                  <c:v>23.4</c:v>
                </c:pt>
                <c:pt idx="26">
                  <c:v>23.42</c:v>
                </c:pt>
                <c:pt idx="27">
                  <c:v>23.4</c:v>
                </c:pt>
                <c:pt idx="28">
                  <c:v>23.38</c:v>
                </c:pt>
                <c:pt idx="29">
                  <c:v>23.44</c:v>
                </c:pt>
                <c:pt idx="30">
                  <c:v>23.44</c:v>
                </c:pt>
                <c:pt idx="31">
                  <c:v>23.44</c:v>
                </c:pt>
                <c:pt idx="32">
                  <c:v>23.41</c:v>
                </c:pt>
                <c:pt idx="33">
                  <c:v>23.39</c:v>
                </c:pt>
                <c:pt idx="34">
                  <c:v>23.42</c:v>
                </c:pt>
                <c:pt idx="35">
                  <c:v>23.44</c:v>
                </c:pt>
                <c:pt idx="36">
                  <c:v>23.42</c:v>
                </c:pt>
                <c:pt idx="37">
                  <c:v>23.38</c:v>
                </c:pt>
                <c:pt idx="38">
                  <c:v>23.4</c:v>
                </c:pt>
                <c:pt idx="39">
                  <c:v>23.41</c:v>
                </c:pt>
                <c:pt idx="40">
                  <c:v>23.45</c:v>
                </c:pt>
                <c:pt idx="41">
                  <c:v>23.46</c:v>
                </c:pt>
                <c:pt idx="42">
                  <c:v>23.44</c:v>
                </c:pt>
                <c:pt idx="43">
                  <c:v>23.39</c:v>
                </c:pt>
                <c:pt idx="44">
                  <c:v>23.41</c:v>
                </c:pt>
                <c:pt idx="45">
                  <c:v>23.48</c:v>
                </c:pt>
                <c:pt idx="46">
                  <c:v>23.46</c:v>
                </c:pt>
                <c:pt idx="47">
                  <c:v>23.53</c:v>
                </c:pt>
                <c:pt idx="48">
                  <c:v>23.5</c:v>
                </c:pt>
                <c:pt idx="49">
                  <c:v>23.51</c:v>
                </c:pt>
                <c:pt idx="50">
                  <c:v>23.48</c:v>
                </c:pt>
                <c:pt idx="51">
                  <c:v>23.59</c:v>
                </c:pt>
                <c:pt idx="52">
                  <c:v>23.46</c:v>
                </c:pt>
                <c:pt idx="53">
                  <c:v>23.39</c:v>
                </c:pt>
                <c:pt idx="54">
                  <c:v>23.48</c:v>
                </c:pt>
                <c:pt idx="55">
                  <c:v>23.48</c:v>
                </c:pt>
                <c:pt idx="56">
                  <c:v>23.37</c:v>
                </c:pt>
                <c:pt idx="57">
                  <c:v>23.4</c:v>
                </c:pt>
                <c:pt idx="58">
                  <c:v>23.38</c:v>
                </c:pt>
                <c:pt idx="59">
                  <c:v>23.44</c:v>
                </c:pt>
                <c:pt idx="60">
                  <c:v>23.39</c:v>
                </c:pt>
                <c:pt idx="61">
                  <c:v>23.35</c:v>
                </c:pt>
                <c:pt idx="62">
                  <c:v>23.39</c:v>
                </c:pt>
                <c:pt idx="63">
                  <c:v>23.46</c:v>
                </c:pt>
                <c:pt idx="64">
                  <c:v>23.44</c:v>
                </c:pt>
                <c:pt idx="65">
                  <c:v>23.4</c:v>
                </c:pt>
                <c:pt idx="66">
                  <c:v>23.44</c:v>
                </c:pt>
                <c:pt idx="67">
                  <c:v>23.41</c:v>
                </c:pt>
                <c:pt idx="68">
                  <c:v>23.4</c:v>
                </c:pt>
                <c:pt idx="69">
                  <c:v>23.51</c:v>
                </c:pt>
                <c:pt idx="70">
                  <c:v>23.44</c:v>
                </c:pt>
                <c:pt idx="71">
                  <c:v>23.44</c:v>
                </c:pt>
                <c:pt idx="72">
                  <c:v>23.45</c:v>
                </c:pt>
                <c:pt idx="73">
                  <c:v>23.45</c:v>
                </c:pt>
                <c:pt idx="74">
                  <c:v>23.53</c:v>
                </c:pt>
                <c:pt idx="75">
                  <c:v>23.53</c:v>
                </c:pt>
                <c:pt idx="76">
                  <c:v>23.5</c:v>
                </c:pt>
                <c:pt idx="77">
                  <c:v>23.46</c:v>
                </c:pt>
                <c:pt idx="78">
                  <c:v>23.57</c:v>
                </c:pt>
                <c:pt idx="79">
                  <c:v>23.55</c:v>
                </c:pt>
                <c:pt idx="80">
                  <c:v>23.48</c:v>
                </c:pt>
                <c:pt idx="81">
                  <c:v>23.55</c:v>
                </c:pt>
                <c:pt idx="82">
                  <c:v>23.52</c:v>
                </c:pt>
                <c:pt idx="83">
                  <c:v>23.51</c:v>
                </c:pt>
                <c:pt idx="84">
                  <c:v>23.51</c:v>
                </c:pt>
                <c:pt idx="85">
                  <c:v>23.46</c:v>
                </c:pt>
                <c:pt idx="86">
                  <c:v>23.41</c:v>
                </c:pt>
                <c:pt idx="87">
                  <c:v>23.46</c:v>
                </c:pt>
                <c:pt idx="88">
                  <c:v>23.5</c:v>
                </c:pt>
                <c:pt idx="89">
                  <c:v>23.48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'Data'!$BK$2:$BK$91</c:f>
              <c:numCache>
                <c:ptCount val="90"/>
                <c:pt idx="0">
                  <c:v>24.18</c:v>
                </c:pt>
                <c:pt idx="1">
                  <c:v>24.16</c:v>
                </c:pt>
                <c:pt idx="2">
                  <c:v>24.22</c:v>
                </c:pt>
                <c:pt idx="3">
                  <c:v>24.15</c:v>
                </c:pt>
                <c:pt idx="4">
                  <c:v>24.23</c:v>
                </c:pt>
                <c:pt idx="5">
                  <c:v>24.3</c:v>
                </c:pt>
                <c:pt idx="6">
                  <c:v>24.24</c:v>
                </c:pt>
                <c:pt idx="7">
                  <c:v>24.18</c:v>
                </c:pt>
                <c:pt idx="8">
                  <c:v>24.23</c:v>
                </c:pt>
                <c:pt idx="9">
                  <c:v>24.26</c:v>
                </c:pt>
                <c:pt idx="10">
                  <c:v>24.24</c:v>
                </c:pt>
                <c:pt idx="11">
                  <c:v>24.2</c:v>
                </c:pt>
                <c:pt idx="12">
                  <c:v>24.18</c:v>
                </c:pt>
                <c:pt idx="13">
                  <c:v>24.12</c:v>
                </c:pt>
                <c:pt idx="14">
                  <c:v>24.17</c:v>
                </c:pt>
                <c:pt idx="15">
                  <c:v>24.12</c:v>
                </c:pt>
                <c:pt idx="16">
                  <c:v>24.17</c:v>
                </c:pt>
                <c:pt idx="17">
                  <c:v>24.11</c:v>
                </c:pt>
                <c:pt idx="18">
                  <c:v>24.16</c:v>
                </c:pt>
                <c:pt idx="19">
                  <c:v>24.18</c:v>
                </c:pt>
                <c:pt idx="20">
                  <c:v>24.05</c:v>
                </c:pt>
                <c:pt idx="21">
                  <c:v>24.11</c:v>
                </c:pt>
                <c:pt idx="22">
                  <c:v>24.02</c:v>
                </c:pt>
                <c:pt idx="23">
                  <c:v>24.02</c:v>
                </c:pt>
                <c:pt idx="24">
                  <c:v>23.95</c:v>
                </c:pt>
                <c:pt idx="25">
                  <c:v>24.05</c:v>
                </c:pt>
                <c:pt idx="26">
                  <c:v>24.04</c:v>
                </c:pt>
                <c:pt idx="27">
                  <c:v>24.02</c:v>
                </c:pt>
                <c:pt idx="28">
                  <c:v>23.92</c:v>
                </c:pt>
                <c:pt idx="29">
                  <c:v>24.04</c:v>
                </c:pt>
                <c:pt idx="30">
                  <c:v>23.92</c:v>
                </c:pt>
                <c:pt idx="31">
                  <c:v>23.84</c:v>
                </c:pt>
                <c:pt idx="32">
                  <c:v>23.89</c:v>
                </c:pt>
                <c:pt idx="33">
                  <c:v>23.91</c:v>
                </c:pt>
                <c:pt idx="34">
                  <c:v>23.82</c:v>
                </c:pt>
                <c:pt idx="35">
                  <c:v>23.82</c:v>
                </c:pt>
                <c:pt idx="36">
                  <c:v>23.79</c:v>
                </c:pt>
                <c:pt idx="37">
                  <c:v>23.79</c:v>
                </c:pt>
                <c:pt idx="38">
                  <c:v>23.73</c:v>
                </c:pt>
                <c:pt idx="39">
                  <c:v>23.73</c:v>
                </c:pt>
                <c:pt idx="40">
                  <c:v>23.73</c:v>
                </c:pt>
                <c:pt idx="41">
                  <c:v>23.79</c:v>
                </c:pt>
                <c:pt idx="42">
                  <c:v>23.8</c:v>
                </c:pt>
                <c:pt idx="43">
                  <c:v>23.79</c:v>
                </c:pt>
                <c:pt idx="44">
                  <c:v>23.69</c:v>
                </c:pt>
                <c:pt idx="45">
                  <c:v>23.8</c:v>
                </c:pt>
                <c:pt idx="46">
                  <c:v>23.77</c:v>
                </c:pt>
                <c:pt idx="47">
                  <c:v>23.66</c:v>
                </c:pt>
                <c:pt idx="48">
                  <c:v>23.73</c:v>
                </c:pt>
                <c:pt idx="49">
                  <c:v>23.66</c:v>
                </c:pt>
                <c:pt idx="50">
                  <c:v>23.64</c:v>
                </c:pt>
                <c:pt idx="51">
                  <c:v>23.68</c:v>
                </c:pt>
                <c:pt idx="52">
                  <c:v>23.86</c:v>
                </c:pt>
                <c:pt idx="53">
                  <c:v>23.81</c:v>
                </c:pt>
                <c:pt idx="54">
                  <c:v>23.81</c:v>
                </c:pt>
                <c:pt idx="55">
                  <c:v>23.8</c:v>
                </c:pt>
                <c:pt idx="56">
                  <c:v>23.79</c:v>
                </c:pt>
                <c:pt idx="57">
                  <c:v>23.71</c:v>
                </c:pt>
                <c:pt idx="58">
                  <c:v>23.71</c:v>
                </c:pt>
                <c:pt idx="59">
                  <c:v>23.8</c:v>
                </c:pt>
                <c:pt idx="60">
                  <c:v>23.84</c:v>
                </c:pt>
                <c:pt idx="61">
                  <c:v>23.73</c:v>
                </c:pt>
                <c:pt idx="62">
                  <c:v>23.73</c:v>
                </c:pt>
                <c:pt idx="63">
                  <c:v>23.68</c:v>
                </c:pt>
                <c:pt idx="64">
                  <c:v>23.73</c:v>
                </c:pt>
                <c:pt idx="65">
                  <c:v>23.75</c:v>
                </c:pt>
                <c:pt idx="66">
                  <c:v>23.66</c:v>
                </c:pt>
                <c:pt idx="67">
                  <c:v>23.71</c:v>
                </c:pt>
                <c:pt idx="68">
                  <c:v>23.79</c:v>
                </c:pt>
                <c:pt idx="69">
                  <c:v>23.75</c:v>
                </c:pt>
                <c:pt idx="70">
                  <c:v>23.68</c:v>
                </c:pt>
                <c:pt idx="71">
                  <c:v>23.57</c:v>
                </c:pt>
                <c:pt idx="72">
                  <c:v>23.64</c:v>
                </c:pt>
                <c:pt idx="73">
                  <c:v>23.66</c:v>
                </c:pt>
                <c:pt idx="74">
                  <c:v>23.73</c:v>
                </c:pt>
                <c:pt idx="75">
                  <c:v>23.66</c:v>
                </c:pt>
                <c:pt idx="76">
                  <c:v>23.77</c:v>
                </c:pt>
                <c:pt idx="77">
                  <c:v>23.8</c:v>
                </c:pt>
                <c:pt idx="78">
                  <c:v>23.75</c:v>
                </c:pt>
                <c:pt idx="79">
                  <c:v>23.66</c:v>
                </c:pt>
                <c:pt idx="80">
                  <c:v>23.73</c:v>
                </c:pt>
                <c:pt idx="81">
                  <c:v>23.73</c:v>
                </c:pt>
                <c:pt idx="82">
                  <c:v>23.68</c:v>
                </c:pt>
                <c:pt idx="83">
                  <c:v>23.77</c:v>
                </c:pt>
                <c:pt idx="84">
                  <c:v>23.69</c:v>
                </c:pt>
                <c:pt idx="85">
                  <c:v>23.77</c:v>
                </c:pt>
                <c:pt idx="86">
                  <c:v>23.77</c:v>
                </c:pt>
                <c:pt idx="87">
                  <c:v>23.84</c:v>
                </c:pt>
                <c:pt idx="88">
                  <c:v>23.86</c:v>
                </c:pt>
                <c:pt idx="89">
                  <c:v>23.8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'Data'!$BL$2:$BL$91</c:f>
              <c:numCache>
                <c:ptCount val="90"/>
                <c:pt idx="0">
                  <c:v>23.84</c:v>
                </c:pt>
                <c:pt idx="1">
                  <c:v>23.77</c:v>
                </c:pt>
                <c:pt idx="2">
                  <c:v>23.79</c:v>
                </c:pt>
                <c:pt idx="3">
                  <c:v>23.8</c:v>
                </c:pt>
                <c:pt idx="4">
                  <c:v>23.75</c:v>
                </c:pt>
                <c:pt idx="5">
                  <c:v>23.66</c:v>
                </c:pt>
                <c:pt idx="6">
                  <c:v>23.79</c:v>
                </c:pt>
                <c:pt idx="7">
                  <c:v>23.69</c:v>
                </c:pt>
                <c:pt idx="8">
                  <c:v>23.77</c:v>
                </c:pt>
                <c:pt idx="9">
                  <c:v>23.77</c:v>
                </c:pt>
                <c:pt idx="10">
                  <c:v>23.84</c:v>
                </c:pt>
                <c:pt idx="11">
                  <c:v>23.8</c:v>
                </c:pt>
                <c:pt idx="12">
                  <c:v>23.79</c:v>
                </c:pt>
                <c:pt idx="13">
                  <c:v>23.7</c:v>
                </c:pt>
                <c:pt idx="14">
                  <c:v>23.77</c:v>
                </c:pt>
                <c:pt idx="15">
                  <c:v>23.69</c:v>
                </c:pt>
                <c:pt idx="16">
                  <c:v>23.77</c:v>
                </c:pt>
                <c:pt idx="17">
                  <c:v>23.77</c:v>
                </c:pt>
                <c:pt idx="18">
                  <c:v>23.73</c:v>
                </c:pt>
                <c:pt idx="19">
                  <c:v>23.8</c:v>
                </c:pt>
                <c:pt idx="20">
                  <c:v>23.73</c:v>
                </c:pt>
                <c:pt idx="21">
                  <c:v>23.73</c:v>
                </c:pt>
                <c:pt idx="22">
                  <c:v>23.79</c:v>
                </c:pt>
                <c:pt idx="23">
                  <c:v>23.82</c:v>
                </c:pt>
                <c:pt idx="24">
                  <c:v>23.69</c:v>
                </c:pt>
                <c:pt idx="25">
                  <c:v>23.75</c:v>
                </c:pt>
                <c:pt idx="26">
                  <c:v>23.71</c:v>
                </c:pt>
                <c:pt idx="27">
                  <c:v>23.75</c:v>
                </c:pt>
                <c:pt idx="28">
                  <c:v>23.73</c:v>
                </c:pt>
                <c:pt idx="29">
                  <c:v>23.69</c:v>
                </c:pt>
                <c:pt idx="30">
                  <c:v>23.7</c:v>
                </c:pt>
                <c:pt idx="31">
                  <c:v>23.61</c:v>
                </c:pt>
                <c:pt idx="32">
                  <c:v>23.69</c:v>
                </c:pt>
                <c:pt idx="33">
                  <c:v>23.73</c:v>
                </c:pt>
                <c:pt idx="34">
                  <c:v>23.77</c:v>
                </c:pt>
                <c:pt idx="35">
                  <c:v>23.68</c:v>
                </c:pt>
                <c:pt idx="36">
                  <c:v>23.73</c:v>
                </c:pt>
                <c:pt idx="37">
                  <c:v>23.66</c:v>
                </c:pt>
                <c:pt idx="38">
                  <c:v>23.71</c:v>
                </c:pt>
                <c:pt idx="39">
                  <c:v>23.71</c:v>
                </c:pt>
                <c:pt idx="40">
                  <c:v>23.73</c:v>
                </c:pt>
                <c:pt idx="41">
                  <c:v>23.77</c:v>
                </c:pt>
                <c:pt idx="42">
                  <c:v>23.68</c:v>
                </c:pt>
                <c:pt idx="43">
                  <c:v>23.66</c:v>
                </c:pt>
                <c:pt idx="44">
                  <c:v>23.69</c:v>
                </c:pt>
                <c:pt idx="45">
                  <c:v>23.73</c:v>
                </c:pt>
                <c:pt idx="46">
                  <c:v>23.73</c:v>
                </c:pt>
                <c:pt idx="47">
                  <c:v>23.73</c:v>
                </c:pt>
                <c:pt idx="48">
                  <c:v>23.77</c:v>
                </c:pt>
                <c:pt idx="49">
                  <c:v>23.77</c:v>
                </c:pt>
                <c:pt idx="50">
                  <c:v>23.8</c:v>
                </c:pt>
                <c:pt idx="51">
                  <c:v>23.73</c:v>
                </c:pt>
                <c:pt idx="52">
                  <c:v>23.71</c:v>
                </c:pt>
                <c:pt idx="53">
                  <c:v>23.71</c:v>
                </c:pt>
                <c:pt idx="54">
                  <c:v>23.7</c:v>
                </c:pt>
                <c:pt idx="55">
                  <c:v>23.63</c:v>
                </c:pt>
                <c:pt idx="56">
                  <c:v>23.66</c:v>
                </c:pt>
                <c:pt idx="57">
                  <c:v>23.66</c:v>
                </c:pt>
                <c:pt idx="58">
                  <c:v>23.61</c:v>
                </c:pt>
                <c:pt idx="59">
                  <c:v>23.71</c:v>
                </c:pt>
                <c:pt idx="60">
                  <c:v>23.69</c:v>
                </c:pt>
                <c:pt idx="61">
                  <c:v>23.66</c:v>
                </c:pt>
                <c:pt idx="62">
                  <c:v>23.57</c:v>
                </c:pt>
                <c:pt idx="63">
                  <c:v>23.55</c:v>
                </c:pt>
                <c:pt idx="64">
                  <c:v>23.59</c:v>
                </c:pt>
                <c:pt idx="65">
                  <c:v>23.58</c:v>
                </c:pt>
                <c:pt idx="66">
                  <c:v>23.61</c:v>
                </c:pt>
                <c:pt idx="67">
                  <c:v>23.64</c:v>
                </c:pt>
                <c:pt idx="68">
                  <c:v>23.63</c:v>
                </c:pt>
                <c:pt idx="69">
                  <c:v>23.69</c:v>
                </c:pt>
                <c:pt idx="70">
                  <c:v>23.73</c:v>
                </c:pt>
                <c:pt idx="71">
                  <c:v>23.7</c:v>
                </c:pt>
                <c:pt idx="72">
                  <c:v>23.77</c:v>
                </c:pt>
                <c:pt idx="73">
                  <c:v>23.7</c:v>
                </c:pt>
                <c:pt idx="74">
                  <c:v>23.73</c:v>
                </c:pt>
                <c:pt idx="75">
                  <c:v>23.75</c:v>
                </c:pt>
                <c:pt idx="76">
                  <c:v>23.68</c:v>
                </c:pt>
                <c:pt idx="77">
                  <c:v>23.77</c:v>
                </c:pt>
                <c:pt idx="78">
                  <c:v>23.62</c:v>
                </c:pt>
                <c:pt idx="79">
                  <c:v>23.71</c:v>
                </c:pt>
                <c:pt idx="80">
                  <c:v>23.73</c:v>
                </c:pt>
                <c:pt idx="81">
                  <c:v>23.63</c:v>
                </c:pt>
                <c:pt idx="82">
                  <c:v>23.66</c:v>
                </c:pt>
                <c:pt idx="83">
                  <c:v>23.55</c:v>
                </c:pt>
                <c:pt idx="84">
                  <c:v>23.63</c:v>
                </c:pt>
                <c:pt idx="85">
                  <c:v>23.7</c:v>
                </c:pt>
                <c:pt idx="86">
                  <c:v>23.62</c:v>
                </c:pt>
                <c:pt idx="87">
                  <c:v>23.62</c:v>
                </c:pt>
                <c:pt idx="88">
                  <c:v>23.66</c:v>
                </c:pt>
                <c:pt idx="89">
                  <c:v>23.63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'Data'!$AL$2:$AL$91</c:f>
              <c:numCache>
                <c:ptCount val="90"/>
                <c:pt idx="0">
                  <c:v>-5.42</c:v>
                </c:pt>
                <c:pt idx="1">
                  <c:v>-5.6</c:v>
                </c:pt>
                <c:pt idx="2">
                  <c:v>-5.07</c:v>
                </c:pt>
                <c:pt idx="3">
                  <c:v>-5.51</c:v>
                </c:pt>
                <c:pt idx="4">
                  <c:v>-5.89</c:v>
                </c:pt>
                <c:pt idx="5">
                  <c:v>-5.48</c:v>
                </c:pt>
                <c:pt idx="6">
                  <c:v>-5.38</c:v>
                </c:pt>
                <c:pt idx="7">
                  <c:v>-5.61</c:v>
                </c:pt>
                <c:pt idx="8">
                  <c:v>-5.45</c:v>
                </c:pt>
                <c:pt idx="9">
                  <c:v>-5.48</c:v>
                </c:pt>
                <c:pt idx="10">
                  <c:v>-5.61</c:v>
                </c:pt>
                <c:pt idx="11">
                  <c:v>-5.67</c:v>
                </c:pt>
                <c:pt idx="12">
                  <c:v>-6.39</c:v>
                </c:pt>
                <c:pt idx="13">
                  <c:v>-5.67</c:v>
                </c:pt>
                <c:pt idx="14">
                  <c:v>-6.11</c:v>
                </c:pt>
                <c:pt idx="15">
                  <c:v>-5.51</c:v>
                </c:pt>
                <c:pt idx="16">
                  <c:v>-6.17</c:v>
                </c:pt>
                <c:pt idx="17">
                  <c:v>-5.95</c:v>
                </c:pt>
                <c:pt idx="18">
                  <c:v>-6.2</c:v>
                </c:pt>
                <c:pt idx="19">
                  <c:v>-6.8</c:v>
                </c:pt>
                <c:pt idx="20">
                  <c:v>-6.39</c:v>
                </c:pt>
                <c:pt idx="21">
                  <c:v>-6.14</c:v>
                </c:pt>
                <c:pt idx="22">
                  <c:v>-5.73</c:v>
                </c:pt>
                <c:pt idx="23">
                  <c:v>-6.77</c:v>
                </c:pt>
                <c:pt idx="24">
                  <c:v>-5.92</c:v>
                </c:pt>
                <c:pt idx="25">
                  <c:v>-6.7</c:v>
                </c:pt>
                <c:pt idx="26">
                  <c:v>-6.8</c:v>
                </c:pt>
                <c:pt idx="27">
                  <c:v>-6.48</c:v>
                </c:pt>
                <c:pt idx="28">
                  <c:v>-6.8</c:v>
                </c:pt>
                <c:pt idx="29">
                  <c:v>-6.52</c:v>
                </c:pt>
                <c:pt idx="30">
                  <c:v>-6.74</c:v>
                </c:pt>
                <c:pt idx="31">
                  <c:v>-6.86</c:v>
                </c:pt>
                <c:pt idx="32">
                  <c:v>-7.3</c:v>
                </c:pt>
                <c:pt idx="33">
                  <c:v>-7.4</c:v>
                </c:pt>
                <c:pt idx="34">
                  <c:v>-7.18</c:v>
                </c:pt>
                <c:pt idx="35">
                  <c:v>-7.33</c:v>
                </c:pt>
                <c:pt idx="36">
                  <c:v>-6.8</c:v>
                </c:pt>
                <c:pt idx="37">
                  <c:v>-7.3</c:v>
                </c:pt>
                <c:pt idx="38">
                  <c:v>-7.4</c:v>
                </c:pt>
                <c:pt idx="39">
                  <c:v>-7.62</c:v>
                </c:pt>
                <c:pt idx="40">
                  <c:v>-7.62</c:v>
                </c:pt>
                <c:pt idx="41">
                  <c:v>-7.33</c:v>
                </c:pt>
                <c:pt idx="42">
                  <c:v>-6.77</c:v>
                </c:pt>
                <c:pt idx="43">
                  <c:v>-7.18</c:v>
                </c:pt>
                <c:pt idx="44">
                  <c:v>-6.67</c:v>
                </c:pt>
                <c:pt idx="45">
                  <c:v>-7.3</c:v>
                </c:pt>
                <c:pt idx="46">
                  <c:v>-7.43</c:v>
                </c:pt>
                <c:pt idx="47">
                  <c:v>-6.89</c:v>
                </c:pt>
                <c:pt idx="48">
                  <c:v>-7.46</c:v>
                </c:pt>
                <c:pt idx="49">
                  <c:v>-6.86</c:v>
                </c:pt>
                <c:pt idx="50">
                  <c:v>-6.77</c:v>
                </c:pt>
                <c:pt idx="51">
                  <c:v>-6.7</c:v>
                </c:pt>
                <c:pt idx="52">
                  <c:v>-6.99</c:v>
                </c:pt>
                <c:pt idx="53">
                  <c:v>-7.11</c:v>
                </c:pt>
                <c:pt idx="54">
                  <c:v>-6.64</c:v>
                </c:pt>
                <c:pt idx="55">
                  <c:v>-7.18</c:v>
                </c:pt>
                <c:pt idx="56">
                  <c:v>-6.67</c:v>
                </c:pt>
                <c:pt idx="57">
                  <c:v>-7.49</c:v>
                </c:pt>
                <c:pt idx="58">
                  <c:v>-6.92</c:v>
                </c:pt>
                <c:pt idx="59">
                  <c:v>-6.48</c:v>
                </c:pt>
                <c:pt idx="60">
                  <c:v>-6.92</c:v>
                </c:pt>
                <c:pt idx="61">
                  <c:v>-7.21</c:v>
                </c:pt>
                <c:pt idx="62">
                  <c:v>-7.43</c:v>
                </c:pt>
                <c:pt idx="63">
                  <c:v>-7.74</c:v>
                </c:pt>
                <c:pt idx="64">
                  <c:v>-7.21</c:v>
                </c:pt>
                <c:pt idx="65">
                  <c:v>-7.3</c:v>
                </c:pt>
                <c:pt idx="66">
                  <c:v>-6.7</c:v>
                </c:pt>
                <c:pt idx="67">
                  <c:v>-6.96</c:v>
                </c:pt>
                <c:pt idx="68">
                  <c:v>-6.45</c:v>
                </c:pt>
                <c:pt idx="69">
                  <c:v>-7.02</c:v>
                </c:pt>
                <c:pt idx="70">
                  <c:v>-7.02</c:v>
                </c:pt>
                <c:pt idx="71">
                  <c:v>-7.74</c:v>
                </c:pt>
                <c:pt idx="72">
                  <c:v>-7.02</c:v>
                </c:pt>
                <c:pt idx="73">
                  <c:v>-6.52</c:v>
                </c:pt>
                <c:pt idx="74">
                  <c:v>-7.49</c:v>
                </c:pt>
                <c:pt idx="75">
                  <c:v>-6.74</c:v>
                </c:pt>
                <c:pt idx="76">
                  <c:v>-6.77</c:v>
                </c:pt>
                <c:pt idx="77">
                  <c:v>-6.45</c:v>
                </c:pt>
                <c:pt idx="78">
                  <c:v>-6.77</c:v>
                </c:pt>
                <c:pt idx="79">
                  <c:v>-6.89</c:v>
                </c:pt>
                <c:pt idx="80">
                  <c:v>-6.48</c:v>
                </c:pt>
                <c:pt idx="81">
                  <c:v>-6.7</c:v>
                </c:pt>
                <c:pt idx="82">
                  <c:v>-6.48</c:v>
                </c:pt>
                <c:pt idx="83">
                  <c:v>-7.3</c:v>
                </c:pt>
                <c:pt idx="84">
                  <c:v>-6.2</c:v>
                </c:pt>
                <c:pt idx="85">
                  <c:v>-6.3</c:v>
                </c:pt>
                <c:pt idx="86">
                  <c:v>-6.23</c:v>
                </c:pt>
                <c:pt idx="87">
                  <c:v>-6.67</c:v>
                </c:pt>
                <c:pt idx="88">
                  <c:v>-5.85</c:v>
                </c:pt>
                <c:pt idx="89">
                  <c:v>-5.92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'Data'!$AM$2:$AM$91</c:f>
              <c:numCache>
                <c:ptCount val="90"/>
                <c:pt idx="0">
                  <c:v>-6.99</c:v>
                </c:pt>
                <c:pt idx="1">
                  <c:v>-7.17</c:v>
                </c:pt>
                <c:pt idx="2">
                  <c:v>-7.05</c:v>
                </c:pt>
                <c:pt idx="3">
                  <c:v>-7.45</c:v>
                </c:pt>
                <c:pt idx="4">
                  <c:v>-7.11</c:v>
                </c:pt>
                <c:pt idx="5">
                  <c:v>-7.63</c:v>
                </c:pt>
                <c:pt idx="6">
                  <c:v>-7.2</c:v>
                </c:pt>
                <c:pt idx="7">
                  <c:v>-7.97</c:v>
                </c:pt>
                <c:pt idx="8">
                  <c:v>-7.73</c:v>
                </c:pt>
                <c:pt idx="9">
                  <c:v>-7.66</c:v>
                </c:pt>
                <c:pt idx="10">
                  <c:v>-8.16</c:v>
                </c:pt>
                <c:pt idx="11">
                  <c:v>-7.82</c:v>
                </c:pt>
                <c:pt idx="12">
                  <c:v>-8.44</c:v>
                </c:pt>
                <c:pt idx="13">
                  <c:v>-7.91</c:v>
                </c:pt>
                <c:pt idx="14">
                  <c:v>-7.48</c:v>
                </c:pt>
                <c:pt idx="15">
                  <c:v>-7.51</c:v>
                </c:pt>
                <c:pt idx="16">
                  <c:v>-7.94</c:v>
                </c:pt>
                <c:pt idx="17">
                  <c:v>-7.7</c:v>
                </c:pt>
                <c:pt idx="18">
                  <c:v>-7.51</c:v>
                </c:pt>
                <c:pt idx="19">
                  <c:v>-7.48</c:v>
                </c:pt>
                <c:pt idx="20">
                  <c:v>-7.73</c:v>
                </c:pt>
                <c:pt idx="21">
                  <c:v>-7.97</c:v>
                </c:pt>
                <c:pt idx="22">
                  <c:v>-8.22</c:v>
                </c:pt>
                <c:pt idx="23">
                  <c:v>-7.73</c:v>
                </c:pt>
                <c:pt idx="24">
                  <c:v>-7.82</c:v>
                </c:pt>
                <c:pt idx="25">
                  <c:v>-7.82</c:v>
                </c:pt>
                <c:pt idx="26">
                  <c:v>-7.67</c:v>
                </c:pt>
                <c:pt idx="27">
                  <c:v>-8</c:v>
                </c:pt>
                <c:pt idx="28">
                  <c:v>-7.57</c:v>
                </c:pt>
                <c:pt idx="29">
                  <c:v>-7.88</c:v>
                </c:pt>
                <c:pt idx="30">
                  <c:v>-7.57</c:v>
                </c:pt>
                <c:pt idx="31">
                  <c:v>-7.82</c:v>
                </c:pt>
                <c:pt idx="32">
                  <c:v>-8.25</c:v>
                </c:pt>
                <c:pt idx="33">
                  <c:v>-8.1</c:v>
                </c:pt>
                <c:pt idx="34">
                  <c:v>-7.45</c:v>
                </c:pt>
                <c:pt idx="35">
                  <c:v>-8.19</c:v>
                </c:pt>
                <c:pt idx="36">
                  <c:v>-7.94</c:v>
                </c:pt>
                <c:pt idx="37">
                  <c:v>-7.39</c:v>
                </c:pt>
                <c:pt idx="38">
                  <c:v>-8.16</c:v>
                </c:pt>
                <c:pt idx="39">
                  <c:v>-7.66</c:v>
                </c:pt>
                <c:pt idx="40">
                  <c:v>-8</c:v>
                </c:pt>
                <c:pt idx="41">
                  <c:v>-7.91</c:v>
                </c:pt>
                <c:pt idx="42">
                  <c:v>-7.6</c:v>
                </c:pt>
                <c:pt idx="43">
                  <c:v>-7.6</c:v>
                </c:pt>
                <c:pt idx="44">
                  <c:v>-7.85</c:v>
                </c:pt>
                <c:pt idx="45">
                  <c:v>-7.6</c:v>
                </c:pt>
                <c:pt idx="46">
                  <c:v>-6.86</c:v>
                </c:pt>
                <c:pt idx="47">
                  <c:v>-6.96</c:v>
                </c:pt>
                <c:pt idx="48">
                  <c:v>-7.48</c:v>
                </c:pt>
                <c:pt idx="49">
                  <c:v>-7.14</c:v>
                </c:pt>
                <c:pt idx="50">
                  <c:v>-6.92</c:v>
                </c:pt>
                <c:pt idx="51">
                  <c:v>-7.39</c:v>
                </c:pt>
                <c:pt idx="52">
                  <c:v>-7.48</c:v>
                </c:pt>
                <c:pt idx="53">
                  <c:v>-7.23</c:v>
                </c:pt>
                <c:pt idx="54">
                  <c:v>-7.3</c:v>
                </c:pt>
                <c:pt idx="55">
                  <c:v>-7.45</c:v>
                </c:pt>
                <c:pt idx="56">
                  <c:v>-7.29</c:v>
                </c:pt>
                <c:pt idx="57">
                  <c:v>-7.57</c:v>
                </c:pt>
                <c:pt idx="58">
                  <c:v>-7.6</c:v>
                </c:pt>
                <c:pt idx="59">
                  <c:v>-8.13</c:v>
                </c:pt>
                <c:pt idx="60">
                  <c:v>-8.34</c:v>
                </c:pt>
                <c:pt idx="61">
                  <c:v>-7.63</c:v>
                </c:pt>
                <c:pt idx="62">
                  <c:v>-7.48</c:v>
                </c:pt>
                <c:pt idx="63">
                  <c:v>-7.32</c:v>
                </c:pt>
                <c:pt idx="64">
                  <c:v>-7.63</c:v>
                </c:pt>
                <c:pt idx="65">
                  <c:v>-7.73</c:v>
                </c:pt>
                <c:pt idx="66">
                  <c:v>-7.94</c:v>
                </c:pt>
                <c:pt idx="67">
                  <c:v>-7.33</c:v>
                </c:pt>
                <c:pt idx="68">
                  <c:v>-7.39</c:v>
                </c:pt>
                <c:pt idx="69">
                  <c:v>-7.05</c:v>
                </c:pt>
                <c:pt idx="70">
                  <c:v>-7.17</c:v>
                </c:pt>
                <c:pt idx="71">
                  <c:v>-6.92</c:v>
                </c:pt>
                <c:pt idx="72">
                  <c:v>-6.8</c:v>
                </c:pt>
                <c:pt idx="73">
                  <c:v>-7.32</c:v>
                </c:pt>
                <c:pt idx="74">
                  <c:v>-8.1</c:v>
                </c:pt>
                <c:pt idx="75">
                  <c:v>-6.99</c:v>
                </c:pt>
                <c:pt idx="76">
                  <c:v>-7.45</c:v>
                </c:pt>
                <c:pt idx="77">
                  <c:v>-7.32</c:v>
                </c:pt>
                <c:pt idx="78">
                  <c:v>-6.62</c:v>
                </c:pt>
                <c:pt idx="79">
                  <c:v>-6.92</c:v>
                </c:pt>
                <c:pt idx="80">
                  <c:v>-7.08</c:v>
                </c:pt>
                <c:pt idx="81">
                  <c:v>-7.45</c:v>
                </c:pt>
                <c:pt idx="82">
                  <c:v>-6.65</c:v>
                </c:pt>
                <c:pt idx="83">
                  <c:v>-7.2</c:v>
                </c:pt>
                <c:pt idx="84">
                  <c:v>-7.32</c:v>
                </c:pt>
                <c:pt idx="85">
                  <c:v>-7.14</c:v>
                </c:pt>
                <c:pt idx="86">
                  <c:v>-7.57</c:v>
                </c:pt>
                <c:pt idx="87">
                  <c:v>-7.48</c:v>
                </c:pt>
                <c:pt idx="88">
                  <c:v>-6.77</c:v>
                </c:pt>
                <c:pt idx="89">
                  <c:v>-7.66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'Data'!$BM$2:$BM$91</c:f>
              <c:numCache>
                <c:ptCount val="90"/>
                <c:pt idx="0">
                  <c:v>-20.73</c:v>
                </c:pt>
                <c:pt idx="1">
                  <c:v>-20.12</c:v>
                </c:pt>
                <c:pt idx="2">
                  <c:v>-19.82</c:v>
                </c:pt>
                <c:pt idx="3">
                  <c:v>-20.64</c:v>
                </c:pt>
                <c:pt idx="4">
                  <c:v>-20.06</c:v>
                </c:pt>
                <c:pt idx="5">
                  <c:v>-20.56</c:v>
                </c:pt>
                <c:pt idx="6">
                  <c:v>-20.29</c:v>
                </c:pt>
                <c:pt idx="7">
                  <c:v>-20.08</c:v>
                </c:pt>
                <c:pt idx="8">
                  <c:v>-20.56</c:v>
                </c:pt>
                <c:pt idx="9">
                  <c:v>-20.71</c:v>
                </c:pt>
                <c:pt idx="10">
                  <c:v>-20.29</c:v>
                </c:pt>
                <c:pt idx="11">
                  <c:v>-20.82</c:v>
                </c:pt>
                <c:pt idx="12">
                  <c:v>-20.56</c:v>
                </c:pt>
                <c:pt idx="13">
                  <c:v>-20.79</c:v>
                </c:pt>
                <c:pt idx="14">
                  <c:v>-20.94</c:v>
                </c:pt>
                <c:pt idx="15">
                  <c:v>-21.17</c:v>
                </c:pt>
                <c:pt idx="16">
                  <c:v>-20.73</c:v>
                </c:pt>
                <c:pt idx="17">
                  <c:v>-21.82</c:v>
                </c:pt>
                <c:pt idx="18">
                  <c:v>-21.56</c:v>
                </c:pt>
                <c:pt idx="19">
                  <c:v>-21.32</c:v>
                </c:pt>
                <c:pt idx="20">
                  <c:v>-20.88</c:v>
                </c:pt>
                <c:pt idx="21">
                  <c:v>-21.35</c:v>
                </c:pt>
                <c:pt idx="22">
                  <c:v>-21.94</c:v>
                </c:pt>
                <c:pt idx="23">
                  <c:v>-21.62</c:v>
                </c:pt>
                <c:pt idx="24">
                  <c:v>-21.59</c:v>
                </c:pt>
                <c:pt idx="25">
                  <c:v>-21.5</c:v>
                </c:pt>
                <c:pt idx="26">
                  <c:v>-22.53</c:v>
                </c:pt>
                <c:pt idx="27">
                  <c:v>-21.91</c:v>
                </c:pt>
                <c:pt idx="28">
                  <c:v>-23.41</c:v>
                </c:pt>
                <c:pt idx="29">
                  <c:v>-21.94</c:v>
                </c:pt>
                <c:pt idx="30">
                  <c:v>-21.76</c:v>
                </c:pt>
                <c:pt idx="31">
                  <c:v>-22.29</c:v>
                </c:pt>
                <c:pt idx="32">
                  <c:v>-22.12</c:v>
                </c:pt>
                <c:pt idx="33">
                  <c:v>-22.12</c:v>
                </c:pt>
                <c:pt idx="34">
                  <c:v>-22.56</c:v>
                </c:pt>
                <c:pt idx="35">
                  <c:v>-23.14</c:v>
                </c:pt>
                <c:pt idx="36">
                  <c:v>-22.64</c:v>
                </c:pt>
                <c:pt idx="37">
                  <c:v>-22.35</c:v>
                </c:pt>
                <c:pt idx="38">
                  <c:v>-23.53</c:v>
                </c:pt>
                <c:pt idx="39">
                  <c:v>-22.32</c:v>
                </c:pt>
                <c:pt idx="40">
                  <c:v>-22.67</c:v>
                </c:pt>
                <c:pt idx="41">
                  <c:v>-22.7</c:v>
                </c:pt>
                <c:pt idx="42">
                  <c:v>-22.79</c:v>
                </c:pt>
                <c:pt idx="43">
                  <c:v>-23.35</c:v>
                </c:pt>
                <c:pt idx="44">
                  <c:v>-22.99</c:v>
                </c:pt>
                <c:pt idx="45">
                  <c:v>-23.93</c:v>
                </c:pt>
                <c:pt idx="46">
                  <c:v>-22.52</c:v>
                </c:pt>
                <c:pt idx="47">
                  <c:v>-22.38</c:v>
                </c:pt>
                <c:pt idx="48">
                  <c:v>-23.55</c:v>
                </c:pt>
                <c:pt idx="49">
                  <c:v>-23</c:v>
                </c:pt>
                <c:pt idx="50">
                  <c:v>-23.67</c:v>
                </c:pt>
                <c:pt idx="51">
                  <c:v>-22.11</c:v>
                </c:pt>
                <c:pt idx="52">
                  <c:v>-22.64</c:v>
                </c:pt>
                <c:pt idx="53">
                  <c:v>-22.91</c:v>
                </c:pt>
                <c:pt idx="54">
                  <c:v>-22.67</c:v>
                </c:pt>
                <c:pt idx="55">
                  <c:v>-22.35</c:v>
                </c:pt>
                <c:pt idx="56">
                  <c:v>-22.52</c:v>
                </c:pt>
                <c:pt idx="57">
                  <c:v>-22.79</c:v>
                </c:pt>
                <c:pt idx="58">
                  <c:v>-22.79</c:v>
                </c:pt>
                <c:pt idx="59">
                  <c:v>-22.64</c:v>
                </c:pt>
                <c:pt idx="60">
                  <c:v>-22.67</c:v>
                </c:pt>
                <c:pt idx="61">
                  <c:v>-23</c:v>
                </c:pt>
                <c:pt idx="62">
                  <c:v>-22.67</c:v>
                </c:pt>
                <c:pt idx="63">
                  <c:v>-22.84</c:v>
                </c:pt>
                <c:pt idx="64">
                  <c:v>-22.29</c:v>
                </c:pt>
                <c:pt idx="65">
                  <c:v>-23.14</c:v>
                </c:pt>
                <c:pt idx="66">
                  <c:v>-23.05</c:v>
                </c:pt>
                <c:pt idx="67">
                  <c:v>-22.79</c:v>
                </c:pt>
                <c:pt idx="68">
                  <c:v>-22.32</c:v>
                </c:pt>
                <c:pt idx="69">
                  <c:v>-23.2</c:v>
                </c:pt>
                <c:pt idx="70">
                  <c:v>-22.67</c:v>
                </c:pt>
                <c:pt idx="71">
                  <c:v>-23.44</c:v>
                </c:pt>
                <c:pt idx="72">
                  <c:v>-22.61</c:v>
                </c:pt>
                <c:pt idx="73">
                  <c:v>-23.11</c:v>
                </c:pt>
                <c:pt idx="74">
                  <c:v>-22.91</c:v>
                </c:pt>
                <c:pt idx="75">
                  <c:v>-23.55</c:v>
                </c:pt>
                <c:pt idx="76">
                  <c:v>-22.29</c:v>
                </c:pt>
                <c:pt idx="77">
                  <c:v>-22.9</c:v>
                </c:pt>
                <c:pt idx="78">
                  <c:v>-23.11</c:v>
                </c:pt>
                <c:pt idx="79">
                  <c:v>-23.05</c:v>
                </c:pt>
                <c:pt idx="80">
                  <c:v>-23.14</c:v>
                </c:pt>
                <c:pt idx="81">
                  <c:v>-22.79</c:v>
                </c:pt>
                <c:pt idx="82">
                  <c:v>-22.38</c:v>
                </c:pt>
                <c:pt idx="83">
                  <c:v>-22.2</c:v>
                </c:pt>
                <c:pt idx="84">
                  <c:v>-22.08</c:v>
                </c:pt>
                <c:pt idx="85">
                  <c:v>-21.88</c:v>
                </c:pt>
                <c:pt idx="86">
                  <c:v>-22.82</c:v>
                </c:pt>
                <c:pt idx="87">
                  <c:v>-22.37</c:v>
                </c:pt>
                <c:pt idx="88">
                  <c:v>-23.11</c:v>
                </c:pt>
                <c:pt idx="89">
                  <c:v>-22.32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'Data'!$BN$2:$BN$91</c:f>
              <c:numCache>
                <c:ptCount val="90"/>
                <c:pt idx="0">
                  <c:v>-19.69</c:v>
                </c:pt>
                <c:pt idx="1">
                  <c:v>-19.83</c:v>
                </c:pt>
                <c:pt idx="2">
                  <c:v>-19.51</c:v>
                </c:pt>
                <c:pt idx="3">
                  <c:v>-19.51</c:v>
                </c:pt>
                <c:pt idx="4">
                  <c:v>-19.49</c:v>
                </c:pt>
                <c:pt idx="5">
                  <c:v>-20</c:v>
                </c:pt>
                <c:pt idx="6">
                  <c:v>-19.69</c:v>
                </c:pt>
                <c:pt idx="7">
                  <c:v>-19.86</c:v>
                </c:pt>
                <c:pt idx="8">
                  <c:v>-20</c:v>
                </c:pt>
                <c:pt idx="9">
                  <c:v>-20.01</c:v>
                </c:pt>
                <c:pt idx="10">
                  <c:v>-19.83</c:v>
                </c:pt>
                <c:pt idx="11">
                  <c:v>-19.6</c:v>
                </c:pt>
                <c:pt idx="12">
                  <c:v>-19.69</c:v>
                </c:pt>
                <c:pt idx="13">
                  <c:v>-19.77</c:v>
                </c:pt>
                <c:pt idx="14">
                  <c:v>-20.15</c:v>
                </c:pt>
                <c:pt idx="15">
                  <c:v>-19.6</c:v>
                </c:pt>
                <c:pt idx="16">
                  <c:v>-19.86</c:v>
                </c:pt>
                <c:pt idx="17">
                  <c:v>-20.04</c:v>
                </c:pt>
                <c:pt idx="18">
                  <c:v>-19.97</c:v>
                </c:pt>
                <c:pt idx="19">
                  <c:v>-20.29</c:v>
                </c:pt>
                <c:pt idx="20">
                  <c:v>-20.09</c:v>
                </c:pt>
                <c:pt idx="21">
                  <c:v>-20.26</c:v>
                </c:pt>
                <c:pt idx="22">
                  <c:v>-20.38</c:v>
                </c:pt>
                <c:pt idx="23">
                  <c:v>-20</c:v>
                </c:pt>
                <c:pt idx="24">
                  <c:v>-20.06</c:v>
                </c:pt>
                <c:pt idx="25">
                  <c:v>-20.09</c:v>
                </c:pt>
                <c:pt idx="26">
                  <c:v>-20.15</c:v>
                </c:pt>
                <c:pt idx="27">
                  <c:v>-20.29</c:v>
                </c:pt>
                <c:pt idx="28">
                  <c:v>-20.32</c:v>
                </c:pt>
                <c:pt idx="29">
                  <c:v>-19.86</c:v>
                </c:pt>
                <c:pt idx="30">
                  <c:v>-19.86</c:v>
                </c:pt>
                <c:pt idx="31">
                  <c:v>-20.09</c:v>
                </c:pt>
                <c:pt idx="32">
                  <c:v>-20.09</c:v>
                </c:pt>
                <c:pt idx="33">
                  <c:v>-20.38</c:v>
                </c:pt>
                <c:pt idx="34">
                  <c:v>-20.26</c:v>
                </c:pt>
                <c:pt idx="35">
                  <c:v>-19.89</c:v>
                </c:pt>
                <c:pt idx="36">
                  <c:v>-20.09</c:v>
                </c:pt>
                <c:pt idx="37">
                  <c:v>-20.03</c:v>
                </c:pt>
                <c:pt idx="38">
                  <c:v>-20</c:v>
                </c:pt>
                <c:pt idx="39">
                  <c:v>-20.15</c:v>
                </c:pt>
                <c:pt idx="40">
                  <c:v>-19.89</c:v>
                </c:pt>
                <c:pt idx="41">
                  <c:v>-20.03</c:v>
                </c:pt>
                <c:pt idx="42">
                  <c:v>-20</c:v>
                </c:pt>
                <c:pt idx="43">
                  <c:v>-19.89</c:v>
                </c:pt>
                <c:pt idx="44">
                  <c:v>-19.77</c:v>
                </c:pt>
                <c:pt idx="45">
                  <c:v>-19.83</c:v>
                </c:pt>
                <c:pt idx="46">
                  <c:v>-19.98</c:v>
                </c:pt>
                <c:pt idx="47">
                  <c:v>-19.89</c:v>
                </c:pt>
                <c:pt idx="48">
                  <c:v>-19.97</c:v>
                </c:pt>
                <c:pt idx="49">
                  <c:v>-20</c:v>
                </c:pt>
                <c:pt idx="50">
                  <c:v>-19.8</c:v>
                </c:pt>
                <c:pt idx="51">
                  <c:v>-19.77</c:v>
                </c:pt>
                <c:pt idx="52">
                  <c:v>-20.03</c:v>
                </c:pt>
                <c:pt idx="53">
                  <c:v>-19.97</c:v>
                </c:pt>
                <c:pt idx="54">
                  <c:v>-19.86</c:v>
                </c:pt>
                <c:pt idx="55">
                  <c:v>-19.91</c:v>
                </c:pt>
                <c:pt idx="56">
                  <c:v>-19.8</c:v>
                </c:pt>
                <c:pt idx="57">
                  <c:v>-19.89</c:v>
                </c:pt>
                <c:pt idx="58">
                  <c:v>-20.11</c:v>
                </c:pt>
                <c:pt idx="59">
                  <c:v>-20.26</c:v>
                </c:pt>
                <c:pt idx="60">
                  <c:v>-20.29</c:v>
                </c:pt>
                <c:pt idx="61">
                  <c:v>-20.35</c:v>
                </c:pt>
                <c:pt idx="62">
                  <c:v>-20.06</c:v>
                </c:pt>
                <c:pt idx="63">
                  <c:v>-20</c:v>
                </c:pt>
                <c:pt idx="64">
                  <c:v>-19.97</c:v>
                </c:pt>
                <c:pt idx="65">
                  <c:v>-20.12</c:v>
                </c:pt>
                <c:pt idx="66">
                  <c:v>-20.29</c:v>
                </c:pt>
                <c:pt idx="67">
                  <c:v>-19.89</c:v>
                </c:pt>
                <c:pt idx="68">
                  <c:v>-20.03</c:v>
                </c:pt>
                <c:pt idx="69">
                  <c:v>-20</c:v>
                </c:pt>
                <c:pt idx="70">
                  <c:v>-19.66</c:v>
                </c:pt>
                <c:pt idx="71">
                  <c:v>-19.69</c:v>
                </c:pt>
                <c:pt idx="72">
                  <c:v>-19.8</c:v>
                </c:pt>
                <c:pt idx="73">
                  <c:v>-20.09</c:v>
                </c:pt>
                <c:pt idx="74">
                  <c:v>-20.09</c:v>
                </c:pt>
                <c:pt idx="75">
                  <c:v>-19.89</c:v>
                </c:pt>
                <c:pt idx="76">
                  <c:v>-19.89</c:v>
                </c:pt>
                <c:pt idx="77">
                  <c:v>-19.77</c:v>
                </c:pt>
                <c:pt idx="78">
                  <c:v>-20.03</c:v>
                </c:pt>
                <c:pt idx="79">
                  <c:v>-19.34</c:v>
                </c:pt>
                <c:pt idx="80">
                  <c:v>-19.71</c:v>
                </c:pt>
                <c:pt idx="81">
                  <c:v>-20.03</c:v>
                </c:pt>
                <c:pt idx="82">
                  <c:v>-19.86</c:v>
                </c:pt>
                <c:pt idx="83">
                  <c:v>-19.68</c:v>
                </c:pt>
                <c:pt idx="84">
                  <c:v>-19.88</c:v>
                </c:pt>
                <c:pt idx="85">
                  <c:v>-19.6</c:v>
                </c:pt>
                <c:pt idx="86">
                  <c:v>-19.86</c:v>
                </c:pt>
                <c:pt idx="87">
                  <c:v>-19.83</c:v>
                </c:pt>
                <c:pt idx="88">
                  <c:v>-19.89</c:v>
                </c:pt>
                <c:pt idx="89">
                  <c:v>-19.86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'Data'!$AN$2:$AN$91</c:f>
              <c:numCache>
                <c:ptCount val="90"/>
                <c:pt idx="0">
                  <c:v>28.45</c:v>
                </c:pt>
                <c:pt idx="1">
                  <c:v>28.38</c:v>
                </c:pt>
                <c:pt idx="2">
                  <c:v>28.5</c:v>
                </c:pt>
                <c:pt idx="3">
                  <c:v>28.37</c:v>
                </c:pt>
                <c:pt idx="4">
                  <c:v>28.38</c:v>
                </c:pt>
                <c:pt idx="5">
                  <c:v>28.45</c:v>
                </c:pt>
                <c:pt idx="6">
                  <c:v>28.33</c:v>
                </c:pt>
                <c:pt idx="7">
                  <c:v>28.35</c:v>
                </c:pt>
                <c:pt idx="8">
                  <c:v>28.37</c:v>
                </c:pt>
                <c:pt idx="9">
                  <c:v>28.38</c:v>
                </c:pt>
                <c:pt idx="10">
                  <c:v>28.38</c:v>
                </c:pt>
                <c:pt idx="11">
                  <c:v>28.39</c:v>
                </c:pt>
                <c:pt idx="12">
                  <c:v>28.35</c:v>
                </c:pt>
                <c:pt idx="13">
                  <c:v>28.34</c:v>
                </c:pt>
                <c:pt idx="14">
                  <c:v>28.34</c:v>
                </c:pt>
                <c:pt idx="15">
                  <c:v>28.39</c:v>
                </c:pt>
                <c:pt idx="16">
                  <c:v>28.38</c:v>
                </c:pt>
                <c:pt idx="17">
                  <c:v>28.38</c:v>
                </c:pt>
                <c:pt idx="18">
                  <c:v>28.39</c:v>
                </c:pt>
                <c:pt idx="19">
                  <c:v>28.34</c:v>
                </c:pt>
                <c:pt idx="20">
                  <c:v>28.38</c:v>
                </c:pt>
                <c:pt idx="21">
                  <c:v>28.38</c:v>
                </c:pt>
                <c:pt idx="22">
                  <c:v>28.38</c:v>
                </c:pt>
                <c:pt idx="23">
                  <c:v>28.35</c:v>
                </c:pt>
                <c:pt idx="24">
                  <c:v>28.41</c:v>
                </c:pt>
                <c:pt idx="25">
                  <c:v>28.41</c:v>
                </c:pt>
                <c:pt idx="26">
                  <c:v>28.27</c:v>
                </c:pt>
                <c:pt idx="27">
                  <c:v>28.33</c:v>
                </c:pt>
                <c:pt idx="28">
                  <c:v>28.34</c:v>
                </c:pt>
                <c:pt idx="29">
                  <c:v>28.4</c:v>
                </c:pt>
                <c:pt idx="30">
                  <c:v>28.3</c:v>
                </c:pt>
                <c:pt idx="31">
                  <c:v>28.37</c:v>
                </c:pt>
                <c:pt idx="32">
                  <c:v>28.3</c:v>
                </c:pt>
                <c:pt idx="33">
                  <c:v>28.42</c:v>
                </c:pt>
                <c:pt idx="34">
                  <c:v>28.33</c:v>
                </c:pt>
                <c:pt idx="35">
                  <c:v>28.4</c:v>
                </c:pt>
                <c:pt idx="36">
                  <c:v>28.38</c:v>
                </c:pt>
                <c:pt idx="37">
                  <c:v>28.33</c:v>
                </c:pt>
                <c:pt idx="38">
                  <c:v>28.35</c:v>
                </c:pt>
                <c:pt idx="39">
                  <c:v>28.33</c:v>
                </c:pt>
                <c:pt idx="40">
                  <c:v>28.32</c:v>
                </c:pt>
                <c:pt idx="41">
                  <c:v>28.4</c:v>
                </c:pt>
                <c:pt idx="42">
                  <c:v>28.34</c:v>
                </c:pt>
                <c:pt idx="43">
                  <c:v>28.33</c:v>
                </c:pt>
                <c:pt idx="44">
                  <c:v>28.38</c:v>
                </c:pt>
                <c:pt idx="45">
                  <c:v>28.37</c:v>
                </c:pt>
                <c:pt idx="46">
                  <c:v>28.38</c:v>
                </c:pt>
                <c:pt idx="47">
                  <c:v>28.35</c:v>
                </c:pt>
                <c:pt idx="48">
                  <c:v>28.42</c:v>
                </c:pt>
                <c:pt idx="49">
                  <c:v>28.39</c:v>
                </c:pt>
                <c:pt idx="50">
                  <c:v>28.37</c:v>
                </c:pt>
                <c:pt idx="51">
                  <c:v>28.35</c:v>
                </c:pt>
                <c:pt idx="52">
                  <c:v>28.33</c:v>
                </c:pt>
                <c:pt idx="53">
                  <c:v>28.42</c:v>
                </c:pt>
                <c:pt idx="54">
                  <c:v>28.4</c:v>
                </c:pt>
                <c:pt idx="55">
                  <c:v>28.32</c:v>
                </c:pt>
                <c:pt idx="56">
                  <c:v>28.38</c:v>
                </c:pt>
                <c:pt idx="57">
                  <c:v>28.4</c:v>
                </c:pt>
                <c:pt idx="58">
                  <c:v>28.35</c:v>
                </c:pt>
                <c:pt idx="59">
                  <c:v>28.4</c:v>
                </c:pt>
                <c:pt idx="60">
                  <c:v>28.3</c:v>
                </c:pt>
                <c:pt idx="61">
                  <c:v>28.4</c:v>
                </c:pt>
                <c:pt idx="62">
                  <c:v>28.3</c:v>
                </c:pt>
                <c:pt idx="63">
                  <c:v>28.3</c:v>
                </c:pt>
                <c:pt idx="64">
                  <c:v>28.33</c:v>
                </c:pt>
                <c:pt idx="65">
                  <c:v>28.39</c:v>
                </c:pt>
                <c:pt idx="66">
                  <c:v>28.3</c:v>
                </c:pt>
                <c:pt idx="67">
                  <c:v>28.35</c:v>
                </c:pt>
                <c:pt idx="68">
                  <c:v>28.33</c:v>
                </c:pt>
                <c:pt idx="69">
                  <c:v>28.3</c:v>
                </c:pt>
                <c:pt idx="70">
                  <c:v>28.34</c:v>
                </c:pt>
                <c:pt idx="71">
                  <c:v>28.32</c:v>
                </c:pt>
                <c:pt idx="72">
                  <c:v>28.32</c:v>
                </c:pt>
                <c:pt idx="73">
                  <c:v>28.35</c:v>
                </c:pt>
                <c:pt idx="74">
                  <c:v>28.38</c:v>
                </c:pt>
                <c:pt idx="75">
                  <c:v>28.37</c:v>
                </c:pt>
                <c:pt idx="76">
                  <c:v>28.38</c:v>
                </c:pt>
                <c:pt idx="77">
                  <c:v>28.33</c:v>
                </c:pt>
                <c:pt idx="78">
                  <c:v>28.3</c:v>
                </c:pt>
                <c:pt idx="79">
                  <c:v>28.34</c:v>
                </c:pt>
                <c:pt idx="80">
                  <c:v>28.33</c:v>
                </c:pt>
                <c:pt idx="81">
                  <c:v>28.44</c:v>
                </c:pt>
                <c:pt idx="82">
                  <c:v>28.32</c:v>
                </c:pt>
                <c:pt idx="83">
                  <c:v>28.34</c:v>
                </c:pt>
                <c:pt idx="84">
                  <c:v>28.3</c:v>
                </c:pt>
                <c:pt idx="85">
                  <c:v>28.32</c:v>
                </c:pt>
                <c:pt idx="86">
                  <c:v>28.39</c:v>
                </c:pt>
                <c:pt idx="87">
                  <c:v>28.35</c:v>
                </c:pt>
                <c:pt idx="88">
                  <c:v>28.3</c:v>
                </c:pt>
                <c:pt idx="89">
                  <c:v>28.37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'Data'!$AO$2:$AO$91</c:f>
              <c:numCache>
                <c:ptCount val="90"/>
                <c:pt idx="0">
                  <c:v>27.82</c:v>
                </c:pt>
                <c:pt idx="1">
                  <c:v>27.84</c:v>
                </c:pt>
                <c:pt idx="2">
                  <c:v>27.73</c:v>
                </c:pt>
                <c:pt idx="3">
                  <c:v>27.75</c:v>
                </c:pt>
                <c:pt idx="4">
                  <c:v>27.76</c:v>
                </c:pt>
                <c:pt idx="5">
                  <c:v>27.69</c:v>
                </c:pt>
                <c:pt idx="6">
                  <c:v>27.78</c:v>
                </c:pt>
                <c:pt idx="7">
                  <c:v>27.78</c:v>
                </c:pt>
                <c:pt idx="8">
                  <c:v>27.66</c:v>
                </c:pt>
                <c:pt idx="9">
                  <c:v>27.78</c:v>
                </c:pt>
                <c:pt idx="10">
                  <c:v>27.72</c:v>
                </c:pt>
                <c:pt idx="11">
                  <c:v>27.75</c:v>
                </c:pt>
                <c:pt idx="12">
                  <c:v>27.77</c:v>
                </c:pt>
                <c:pt idx="13">
                  <c:v>27.75</c:v>
                </c:pt>
                <c:pt idx="14">
                  <c:v>27.76</c:v>
                </c:pt>
                <c:pt idx="15">
                  <c:v>27.78</c:v>
                </c:pt>
                <c:pt idx="16">
                  <c:v>27.83</c:v>
                </c:pt>
                <c:pt idx="17">
                  <c:v>27.76</c:v>
                </c:pt>
                <c:pt idx="18">
                  <c:v>27.77</c:v>
                </c:pt>
                <c:pt idx="19">
                  <c:v>27.77</c:v>
                </c:pt>
                <c:pt idx="20">
                  <c:v>27.75</c:v>
                </c:pt>
                <c:pt idx="21">
                  <c:v>27.66</c:v>
                </c:pt>
                <c:pt idx="22">
                  <c:v>27.69</c:v>
                </c:pt>
                <c:pt idx="23">
                  <c:v>27.76</c:v>
                </c:pt>
                <c:pt idx="24">
                  <c:v>27.72</c:v>
                </c:pt>
                <c:pt idx="25">
                  <c:v>27.76</c:v>
                </c:pt>
                <c:pt idx="26">
                  <c:v>27.77</c:v>
                </c:pt>
                <c:pt idx="27">
                  <c:v>27.78</c:v>
                </c:pt>
                <c:pt idx="28">
                  <c:v>27.78</c:v>
                </c:pt>
                <c:pt idx="29">
                  <c:v>27.72</c:v>
                </c:pt>
                <c:pt idx="30">
                  <c:v>27.71</c:v>
                </c:pt>
                <c:pt idx="31">
                  <c:v>27.78</c:v>
                </c:pt>
                <c:pt idx="32">
                  <c:v>27.72</c:v>
                </c:pt>
                <c:pt idx="33">
                  <c:v>27.8</c:v>
                </c:pt>
                <c:pt idx="34">
                  <c:v>27.84</c:v>
                </c:pt>
                <c:pt idx="35">
                  <c:v>27.73</c:v>
                </c:pt>
                <c:pt idx="36">
                  <c:v>27.8</c:v>
                </c:pt>
                <c:pt idx="37">
                  <c:v>27.69</c:v>
                </c:pt>
                <c:pt idx="38">
                  <c:v>27.72</c:v>
                </c:pt>
                <c:pt idx="39">
                  <c:v>27.77</c:v>
                </c:pt>
                <c:pt idx="40">
                  <c:v>27.71</c:v>
                </c:pt>
                <c:pt idx="41">
                  <c:v>27.76</c:v>
                </c:pt>
                <c:pt idx="42">
                  <c:v>27.76</c:v>
                </c:pt>
                <c:pt idx="43">
                  <c:v>27.77</c:v>
                </c:pt>
                <c:pt idx="44">
                  <c:v>27.8</c:v>
                </c:pt>
                <c:pt idx="45">
                  <c:v>27.71</c:v>
                </c:pt>
                <c:pt idx="46">
                  <c:v>27.77</c:v>
                </c:pt>
                <c:pt idx="47">
                  <c:v>27.73</c:v>
                </c:pt>
                <c:pt idx="48">
                  <c:v>27.8</c:v>
                </c:pt>
                <c:pt idx="49">
                  <c:v>27.8</c:v>
                </c:pt>
                <c:pt idx="50">
                  <c:v>27.73</c:v>
                </c:pt>
                <c:pt idx="51">
                  <c:v>27.73</c:v>
                </c:pt>
                <c:pt idx="52">
                  <c:v>27.82</c:v>
                </c:pt>
                <c:pt idx="53">
                  <c:v>27.71</c:v>
                </c:pt>
                <c:pt idx="54">
                  <c:v>27.82</c:v>
                </c:pt>
                <c:pt idx="55">
                  <c:v>27.71</c:v>
                </c:pt>
                <c:pt idx="56">
                  <c:v>27.75</c:v>
                </c:pt>
                <c:pt idx="57">
                  <c:v>27.69</c:v>
                </c:pt>
                <c:pt idx="58">
                  <c:v>27.73</c:v>
                </c:pt>
                <c:pt idx="59">
                  <c:v>27.77</c:v>
                </c:pt>
                <c:pt idx="60">
                  <c:v>27.77</c:v>
                </c:pt>
                <c:pt idx="61">
                  <c:v>27.72</c:v>
                </c:pt>
                <c:pt idx="62">
                  <c:v>27.73</c:v>
                </c:pt>
                <c:pt idx="63">
                  <c:v>27.8</c:v>
                </c:pt>
                <c:pt idx="64">
                  <c:v>27.73</c:v>
                </c:pt>
                <c:pt idx="65">
                  <c:v>27.75</c:v>
                </c:pt>
                <c:pt idx="66">
                  <c:v>27.72</c:v>
                </c:pt>
                <c:pt idx="67">
                  <c:v>27.78</c:v>
                </c:pt>
                <c:pt idx="68">
                  <c:v>27.77</c:v>
                </c:pt>
                <c:pt idx="69">
                  <c:v>27.77</c:v>
                </c:pt>
                <c:pt idx="70">
                  <c:v>27.72</c:v>
                </c:pt>
                <c:pt idx="71">
                  <c:v>27.78</c:v>
                </c:pt>
                <c:pt idx="72">
                  <c:v>27.72</c:v>
                </c:pt>
                <c:pt idx="73">
                  <c:v>27.64</c:v>
                </c:pt>
                <c:pt idx="74">
                  <c:v>27.8</c:v>
                </c:pt>
                <c:pt idx="75">
                  <c:v>27.75</c:v>
                </c:pt>
                <c:pt idx="76">
                  <c:v>27.71</c:v>
                </c:pt>
                <c:pt idx="77">
                  <c:v>27.8</c:v>
                </c:pt>
                <c:pt idx="78">
                  <c:v>27.8</c:v>
                </c:pt>
                <c:pt idx="79">
                  <c:v>27.75</c:v>
                </c:pt>
                <c:pt idx="80">
                  <c:v>27.78</c:v>
                </c:pt>
                <c:pt idx="81">
                  <c:v>27.72</c:v>
                </c:pt>
                <c:pt idx="82">
                  <c:v>27.72</c:v>
                </c:pt>
                <c:pt idx="83">
                  <c:v>27.75</c:v>
                </c:pt>
                <c:pt idx="84">
                  <c:v>27.72</c:v>
                </c:pt>
                <c:pt idx="85">
                  <c:v>27.75</c:v>
                </c:pt>
                <c:pt idx="86">
                  <c:v>27.69</c:v>
                </c:pt>
                <c:pt idx="87">
                  <c:v>27.75</c:v>
                </c:pt>
                <c:pt idx="88">
                  <c:v>27.71</c:v>
                </c:pt>
                <c:pt idx="89">
                  <c:v>27.67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'Data'!$AP$2:$AP$91</c:f>
              <c:numCache>
                <c:ptCount val="90"/>
                <c:pt idx="0">
                  <c:v>26.9</c:v>
                </c:pt>
                <c:pt idx="1">
                  <c:v>26.94</c:v>
                </c:pt>
                <c:pt idx="2">
                  <c:v>27.01</c:v>
                </c:pt>
                <c:pt idx="3">
                  <c:v>26.91</c:v>
                </c:pt>
                <c:pt idx="4">
                  <c:v>26.97</c:v>
                </c:pt>
                <c:pt idx="5">
                  <c:v>26.91</c:v>
                </c:pt>
                <c:pt idx="6">
                  <c:v>26.95</c:v>
                </c:pt>
                <c:pt idx="7">
                  <c:v>26.94</c:v>
                </c:pt>
                <c:pt idx="8">
                  <c:v>26.89</c:v>
                </c:pt>
                <c:pt idx="9">
                  <c:v>26.87</c:v>
                </c:pt>
                <c:pt idx="10">
                  <c:v>26.94</c:v>
                </c:pt>
                <c:pt idx="11">
                  <c:v>26.97</c:v>
                </c:pt>
                <c:pt idx="12">
                  <c:v>26.92</c:v>
                </c:pt>
                <c:pt idx="13">
                  <c:v>26.91</c:v>
                </c:pt>
                <c:pt idx="14">
                  <c:v>26.94</c:v>
                </c:pt>
                <c:pt idx="15">
                  <c:v>26.89</c:v>
                </c:pt>
                <c:pt idx="16">
                  <c:v>26.9</c:v>
                </c:pt>
                <c:pt idx="17">
                  <c:v>26.9</c:v>
                </c:pt>
                <c:pt idx="18">
                  <c:v>26.91</c:v>
                </c:pt>
                <c:pt idx="19">
                  <c:v>26.97</c:v>
                </c:pt>
                <c:pt idx="20">
                  <c:v>26.9</c:v>
                </c:pt>
                <c:pt idx="21">
                  <c:v>26.89</c:v>
                </c:pt>
                <c:pt idx="22">
                  <c:v>26.86</c:v>
                </c:pt>
                <c:pt idx="23">
                  <c:v>26.92</c:v>
                </c:pt>
                <c:pt idx="24">
                  <c:v>26.98</c:v>
                </c:pt>
                <c:pt idx="25">
                  <c:v>26.94</c:v>
                </c:pt>
                <c:pt idx="26">
                  <c:v>26.91</c:v>
                </c:pt>
                <c:pt idx="27">
                  <c:v>26.9</c:v>
                </c:pt>
                <c:pt idx="28">
                  <c:v>26.89</c:v>
                </c:pt>
                <c:pt idx="29">
                  <c:v>26.79</c:v>
                </c:pt>
                <c:pt idx="30">
                  <c:v>26.92</c:v>
                </c:pt>
                <c:pt idx="31">
                  <c:v>26.9</c:v>
                </c:pt>
                <c:pt idx="32">
                  <c:v>26.81</c:v>
                </c:pt>
                <c:pt idx="33">
                  <c:v>26.89</c:v>
                </c:pt>
                <c:pt idx="34">
                  <c:v>26.94</c:v>
                </c:pt>
                <c:pt idx="35">
                  <c:v>26.94</c:v>
                </c:pt>
                <c:pt idx="36">
                  <c:v>26.9</c:v>
                </c:pt>
                <c:pt idx="37">
                  <c:v>26.94</c:v>
                </c:pt>
                <c:pt idx="38">
                  <c:v>26.9</c:v>
                </c:pt>
                <c:pt idx="39">
                  <c:v>26.92</c:v>
                </c:pt>
                <c:pt idx="40">
                  <c:v>26.9</c:v>
                </c:pt>
                <c:pt idx="41">
                  <c:v>26.91</c:v>
                </c:pt>
                <c:pt idx="42">
                  <c:v>26.94</c:v>
                </c:pt>
                <c:pt idx="43">
                  <c:v>26.9</c:v>
                </c:pt>
                <c:pt idx="44">
                  <c:v>26.92</c:v>
                </c:pt>
                <c:pt idx="45">
                  <c:v>26.86</c:v>
                </c:pt>
                <c:pt idx="46">
                  <c:v>26.86</c:v>
                </c:pt>
                <c:pt idx="47">
                  <c:v>26.9</c:v>
                </c:pt>
                <c:pt idx="48">
                  <c:v>26.9</c:v>
                </c:pt>
                <c:pt idx="49">
                  <c:v>26.87</c:v>
                </c:pt>
                <c:pt idx="50">
                  <c:v>26.87</c:v>
                </c:pt>
                <c:pt idx="51">
                  <c:v>26.84</c:v>
                </c:pt>
                <c:pt idx="52">
                  <c:v>26.89</c:v>
                </c:pt>
                <c:pt idx="53">
                  <c:v>26.89</c:v>
                </c:pt>
                <c:pt idx="54">
                  <c:v>26.85</c:v>
                </c:pt>
                <c:pt idx="55">
                  <c:v>26.95</c:v>
                </c:pt>
                <c:pt idx="56">
                  <c:v>26.84</c:v>
                </c:pt>
                <c:pt idx="57">
                  <c:v>26.89</c:v>
                </c:pt>
                <c:pt idx="58">
                  <c:v>26.84</c:v>
                </c:pt>
                <c:pt idx="59">
                  <c:v>26.89</c:v>
                </c:pt>
                <c:pt idx="60">
                  <c:v>26.87</c:v>
                </c:pt>
                <c:pt idx="61">
                  <c:v>26.85</c:v>
                </c:pt>
                <c:pt idx="62">
                  <c:v>26.86</c:v>
                </c:pt>
                <c:pt idx="63">
                  <c:v>26.84</c:v>
                </c:pt>
                <c:pt idx="64">
                  <c:v>26.92</c:v>
                </c:pt>
                <c:pt idx="65">
                  <c:v>26.92</c:v>
                </c:pt>
                <c:pt idx="66">
                  <c:v>26.89</c:v>
                </c:pt>
                <c:pt idx="67">
                  <c:v>26.89</c:v>
                </c:pt>
                <c:pt idx="68">
                  <c:v>26.89</c:v>
                </c:pt>
                <c:pt idx="69">
                  <c:v>26.85</c:v>
                </c:pt>
                <c:pt idx="70">
                  <c:v>26.86</c:v>
                </c:pt>
                <c:pt idx="71">
                  <c:v>26.76</c:v>
                </c:pt>
                <c:pt idx="72">
                  <c:v>26.78</c:v>
                </c:pt>
                <c:pt idx="73">
                  <c:v>26.95</c:v>
                </c:pt>
                <c:pt idx="74">
                  <c:v>26.86</c:v>
                </c:pt>
                <c:pt idx="75">
                  <c:v>26.85</c:v>
                </c:pt>
                <c:pt idx="76">
                  <c:v>26.85</c:v>
                </c:pt>
                <c:pt idx="77">
                  <c:v>26.89</c:v>
                </c:pt>
                <c:pt idx="78">
                  <c:v>26.86</c:v>
                </c:pt>
                <c:pt idx="79">
                  <c:v>26.81</c:v>
                </c:pt>
                <c:pt idx="80">
                  <c:v>26.84</c:v>
                </c:pt>
                <c:pt idx="81">
                  <c:v>26.87</c:v>
                </c:pt>
                <c:pt idx="82">
                  <c:v>26.86</c:v>
                </c:pt>
                <c:pt idx="83">
                  <c:v>26.79</c:v>
                </c:pt>
                <c:pt idx="84">
                  <c:v>26.9</c:v>
                </c:pt>
                <c:pt idx="85">
                  <c:v>26.94</c:v>
                </c:pt>
                <c:pt idx="86">
                  <c:v>26.9</c:v>
                </c:pt>
                <c:pt idx="87">
                  <c:v>26.81</c:v>
                </c:pt>
                <c:pt idx="88">
                  <c:v>26.9</c:v>
                </c:pt>
                <c:pt idx="89">
                  <c:v>26.84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'Data'!$BO$2:$BO$91</c:f>
              <c:numCache>
                <c:ptCount val="90"/>
                <c:pt idx="0">
                  <c:v>25.08</c:v>
                </c:pt>
                <c:pt idx="1">
                  <c:v>25.07</c:v>
                </c:pt>
                <c:pt idx="2">
                  <c:v>25.05</c:v>
                </c:pt>
                <c:pt idx="3">
                  <c:v>25.08</c:v>
                </c:pt>
                <c:pt idx="4">
                  <c:v>25</c:v>
                </c:pt>
                <c:pt idx="5">
                  <c:v>25.02</c:v>
                </c:pt>
                <c:pt idx="6">
                  <c:v>25.05</c:v>
                </c:pt>
                <c:pt idx="7">
                  <c:v>25.02</c:v>
                </c:pt>
                <c:pt idx="8">
                  <c:v>25.07</c:v>
                </c:pt>
                <c:pt idx="9">
                  <c:v>25.12</c:v>
                </c:pt>
                <c:pt idx="10">
                  <c:v>25.05</c:v>
                </c:pt>
                <c:pt idx="11">
                  <c:v>24.96</c:v>
                </c:pt>
                <c:pt idx="12">
                  <c:v>25.07</c:v>
                </c:pt>
                <c:pt idx="13">
                  <c:v>24.98</c:v>
                </c:pt>
                <c:pt idx="14">
                  <c:v>25.05</c:v>
                </c:pt>
                <c:pt idx="15">
                  <c:v>25.08</c:v>
                </c:pt>
                <c:pt idx="16">
                  <c:v>25.01</c:v>
                </c:pt>
                <c:pt idx="17">
                  <c:v>25.05</c:v>
                </c:pt>
                <c:pt idx="18">
                  <c:v>24.95</c:v>
                </c:pt>
                <c:pt idx="19">
                  <c:v>25.05</c:v>
                </c:pt>
                <c:pt idx="20">
                  <c:v>24.98</c:v>
                </c:pt>
                <c:pt idx="21">
                  <c:v>25.03</c:v>
                </c:pt>
                <c:pt idx="22">
                  <c:v>25.07</c:v>
                </c:pt>
                <c:pt idx="23">
                  <c:v>25.02</c:v>
                </c:pt>
                <c:pt idx="24">
                  <c:v>25.01</c:v>
                </c:pt>
                <c:pt idx="25">
                  <c:v>25.08</c:v>
                </c:pt>
                <c:pt idx="26">
                  <c:v>25.05</c:v>
                </c:pt>
                <c:pt idx="27">
                  <c:v>25.02</c:v>
                </c:pt>
                <c:pt idx="28">
                  <c:v>25.03</c:v>
                </c:pt>
                <c:pt idx="29">
                  <c:v>25.05</c:v>
                </c:pt>
                <c:pt idx="30">
                  <c:v>25.05</c:v>
                </c:pt>
                <c:pt idx="31">
                  <c:v>24.98</c:v>
                </c:pt>
                <c:pt idx="32">
                  <c:v>24.95</c:v>
                </c:pt>
                <c:pt idx="33">
                  <c:v>25.02</c:v>
                </c:pt>
                <c:pt idx="34">
                  <c:v>25.02</c:v>
                </c:pt>
                <c:pt idx="35">
                  <c:v>25.01</c:v>
                </c:pt>
                <c:pt idx="36">
                  <c:v>24.98</c:v>
                </c:pt>
                <c:pt idx="37">
                  <c:v>24.98</c:v>
                </c:pt>
                <c:pt idx="38">
                  <c:v>25.07</c:v>
                </c:pt>
                <c:pt idx="39">
                  <c:v>24.98</c:v>
                </c:pt>
                <c:pt idx="40">
                  <c:v>25.01</c:v>
                </c:pt>
                <c:pt idx="41">
                  <c:v>25.05</c:v>
                </c:pt>
                <c:pt idx="42">
                  <c:v>25.02</c:v>
                </c:pt>
                <c:pt idx="43">
                  <c:v>25.03</c:v>
                </c:pt>
                <c:pt idx="44">
                  <c:v>24.98</c:v>
                </c:pt>
                <c:pt idx="45">
                  <c:v>24.98</c:v>
                </c:pt>
                <c:pt idx="46">
                  <c:v>25</c:v>
                </c:pt>
                <c:pt idx="47">
                  <c:v>24.98</c:v>
                </c:pt>
                <c:pt idx="48">
                  <c:v>24.98</c:v>
                </c:pt>
                <c:pt idx="49">
                  <c:v>24.94</c:v>
                </c:pt>
                <c:pt idx="50">
                  <c:v>24.98</c:v>
                </c:pt>
                <c:pt idx="51">
                  <c:v>24.95</c:v>
                </c:pt>
                <c:pt idx="52">
                  <c:v>25.05</c:v>
                </c:pt>
                <c:pt idx="53">
                  <c:v>25.05</c:v>
                </c:pt>
                <c:pt idx="54">
                  <c:v>25.02</c:v>
                </c:pt>
                <c:pt idx="55">
                  <c:v>24.96</c:v>
                </c:pt>
                <c:pt idx="56">
                  <c:v>24.92</c:v>
                </c:pt>
                <c:pt idx="57">
                  <c:v>24.91</c:v>
                </c:pt>
                <c:pt idx="58">
                  <c:v>24.98</c:v>
                </c:pt>
                <c:pt idx="59">
                  <c:v>24.96</c:v>
                </c:pt>
                <c:pt idx="60">
                  <c:v>25.02</c:v>
                </c:pt>
                <c:pt idx="61">
                  <c:v>24.98</c:v>
                </c:pt>
                <c:pt idx="62">
                  <c:v>24.98</c:v>
                </c:pt>
                <c:pt idx="63">
                  <c:v>24.96</c:v>
                </c:pt>
                <c:pt idx="64">
                  <c:v>24.91</c:v>
                </c:pt>
                <c:pt idx="65">
                  <c:v>24.94</c:v>
                </c:pt>
                <c:pt idx="66">
                  <c:v>24.91</c:v>
                </c:pt>
                <c:pt idx="67">
                  <c:v>24.92</c:v>
                </c:pt>
                <c:pt idx="68">
                  <c:v>24.98</c:v>
                </c:pt>
                <c:pt idx="69">
                  <c:v>24.96</c:v>
                </c:pt>
                <c:pt idx="70">
                  <c:v>24.98</c:v>
                </c:pt>
                <c:pt idx="71">
                  <c:v>24.98</c:v>
                </c:pt>
                <c:pt idx="72">
                  <c:v>24.98</c:v>
                </c:pt>
                <c:pt idx="73">
                  <c:v>24.94</c:v>
                </c:pt>
                <c:pt idx="74">
                  <c:v>24.96</c:v>
                </c:pt>
                <c:pt idx="75">
                  <c:v>24.98</c:v>
                </c:pt>
                <c:pt idx="76">
                  <c:v>24.91</c:v>
                </c:pt>
                <c:pt idx="77">
                  <c:v>24.94</c:v>
                </c:pt>
                <c:pt idx="78">
                  <c:v>24.98</c:v>
                </c:pt>
                <c:pt idx="79">
                  <c:v>24.96</c:v>
                </c:pt>
                <c:pt idx="80">
                  <c:v>24.87</c:v>
                </c:pt>
                <c:pt idx="81">
                  <c:v>24.96</c:v>
                </c:pt>
                <c:pt idx="82">
                  <c:v>24.96</c:v>
                </c:pt>
                <c:pt idx="83">
                  <c:v>24.95</c:v>
                </c:pt>
                <c:pt idx="84">
                  <c:v>24.92</c:v>
                </c:pt>
                <c:pt idx="85">
                  <c:v>24.94</c:v>
                </c:pt>
                <c:pt idx="86">
                  <c:v>24.91</c:v>
                </c:pt>
                <c:pt idx="87">
                  <c:v>24.98</c:v>
                </c:pt>
                <c:pt idx="88">
                  <c:v>24.95</c:v>
                </c:pt>
                <c:pt idx="89">
                  <c:v>24.98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'Data'!$BP$2:$BP$91</c:f>
              <c:numCache>
                <c:ptCount val="90"/>
                <c:pt idx="0">
                  <c:v>24.98</c:v>
                </c:pt>
                <c:pt idx="1">
                  <c:v>25.07</c:v>
                </c:pt>
                <c:pt idx="2">
                  <c:v>25.07</c:v>
                </c:pt>
                <c:pt idx="3">
                  <c:v>25.02</c:v>
                </c:pt>
                <c:pt idx="4">
                  <c:v>25.03</c:v>
                </c:pt>
                <c:pt idx="5">
                  <c:v>25.09</c:v>
                </c:pt>
                <c:pt idx="6">
                  <c:v>24.98</c:v>
                </c:pt>
                <c:pt idx="7">
                  <c:v>24.98</c:v>
                </c:pt>
                <c:pt idx="8">
                  <c:v>25.05</c:v>
                </c:pt>
                <c:pt idx="9">
                  <c:v>25.07</c:v>
                </c:pt>
                <c:pt idx="10">
                  <c:v>25.09</c:v>
                </c:pt>
                <c:pt idx="11">
                  <c:v>25.05</c:v>
                </c:pt>
                <c:pt idx="12">
                  <c:v>24.98</c:v>
                </c:pt>
                <c:pt idx="13">
                  <c:v>25.01</c:v>
                </c:pt>
                <c:pt idx="14">
                  <c:v>25.05</c:v>
                </c:pt>
                <c:pt idx="15">
                  <c:v>25.01</c:v>
                </c:pt>
                <c:pt idx="16">
                  <c:v>25.16</c:v>
                </c:pt>
                <c:pt idx="17">
                  <c:v>25.07</c:v>
                </c:pt>
                <c:pt idx="18">
                  <c:v>25.05</c:v>
                </c:pt>
                <c:pt idx="19">
                  <c:v>25</c:v>
                </c:pt>
                <c:pt idx="20">
                  <c:v>25.03</c:v>
                </c:pt>
                <c:pt idx="21">
                  <c:v>25.05</c:v>
                </c:pt>
                <c:pt idx="22">
                  <c:v>25.05</c:v>
                </c:pt>
                <c:pt idx="23">
                  <c:v>25.05</c:v>
                </c:pt>
                <c:pt idx="24">
                  <c:v>25.02</c:v>
                </c:pt>
                <c:pt idx="25">
                  <c:v>25.05</c:v>
                </c:pt>
                <c:pt idx="26">
                  <c:v>25.07</c:v>
                </c:pt>
                <c:pt idx="27">
                  <c:v>25.02</c:v>
                </c:pt>
                <c:pt idx="28">
                  <c:v>25.01</c:v>
                </c:pt>
                <c:pt idx="29">
                  <c:v>25.13</c:v>
                </c:pt>
                <c:pt idx="30">
                  <c:v>25.05</c:v>
                </c:pt>
                <c:pt idx="31">
                  <c:v>25.08</c:v>
                </c:pt>
                <c:pt idx="32">
                  <c:v>25</c:v>
                </c:pt>
                <c:pt idx="33">
                  <c:v>24.98</c:v>
                </c:pt>
                <c:pt idx="34">
                  <c:v>25.02</c:v>
                </c:pt>
                <c:pt idx="35">
                  <c:v>25.02</c:v>
                </c:pt>
                <c:pt idx="36">
                  <c:v>24.95</c:v>
                </c:pt>
                <c:pt idx="37">
                  <c:v>25.05</c:v>
                </c:pt>
                <c:pt idx="38">
                  <c:v>24.98</c:v>
                </c:pt>
                <c:pt idx="39">
                  <c:v>24.98</c:v>
                </c:pt>
                <c:pt idx="40">
                  <c:v>25.05</c:v>
                </c:pt>
                <c:pt idx="41">
                  <c:v>25.03</c:v>
                </c:pt>
                <c:pt idx="42">
                  <c:v>24.98</c:v>
                </c:pt>
                <c:pt idx="43">
                  <c:v>24.96</c:v>
                </c:pt>
                <c:pt idx="44">
                  <c:v>25.08</c:v>
                </c:pt>
                <c:pt idx="45">
                  <c:v>25</c:v>
                </c:pt>
                <c:pt idx="46">
                  <c:v>25.02</c:v>
                </c:pt>
                <c:pt idx="47">
                  <c:v>25.02</c:v>
                </c:pt>
                <c:pt idx="48">
                  <c:v>25.01</c:v>
                </c:pt>
                <c:pt idx="49">
                  <c:v>25.03</c:v>
                </c:pt>
                <c:pt idx="50">
                  <c:v>24.98</c:v>
                </c:pt>
                <c:pt idx="51">
                  <c:v>24.96</c:v>
                </c:pt>
                <c:pt idx="52">
                  <c:v>24.95</c:v>
                </c:pt>
                <c:pt idx="53">
                  <c:v>25.05</c:v>
                </c:pt>
                <c:pt idx="54">
                  <c:v>24.96</c:v>
                </c:pt>
                <c:pt idx="55">
                  <c:v>25.02</c:v>
                </c:pt>
                <c:pt idx="56">
                  <c:v>25</c:v>
                </c:pt>
                <c:pt idx="57">
                  <c:v>24.96</c:v>
                </c:pt>
                <c:pt idx="58">
                  <c:v>25.01</c:v>
                </c:pt>
                <c:pt idx="59">
                  <c:v>25</c:v>
                </c:pt>
                <c:pt idx="60">
                  <c:v>25.01</c:v>
                </c:pt>
                <c:pt idx="61">
                  <c:v>25</c:v>
                </c:pt>
                <c:pt idx="62">
                  <c:v>24.98</c:v>
                </c:pt>
                <c:pt idx="63">
                  <c:v>25.05</c:v>
                </c:pt>
                <c:pt idx="64">
                  <c:v>24.96</c:v>
                </c:pt>
                <c:pt idx="65">
                  <c:v>25.01</c:v>
                </c:pt>
                <c:pt idx="66">
                  <c:v>25.01</c:v>
                </c:pt>
                <c:pt idx="67">
                  <c:v>24.98</c:v>
                </c:pt>
                <c:pt idx="68">
                  <c:v>24.9</c:v>
                </c:pt>
                <c:pt idx="69">
                  <c:v>25.05</c:v>
                </c:pt>
                <c:pt idx="70">
                  <c:v>24.92</c:v>
                </c:pt>
                <c:pt idx="71">
                  <c:v>25.01</c:v>
                </c:pt>
                <c:pt idx="72">
                  <c:v>25.03</c:v>
                </c:pt>
                <c:pt idx="73">
                  <c:v>24.91</c:v>
                </c:pt>
                <c:pt idx="74">
                  <c:v>24.92</c:v>
                </c:pt>
                <c:pt idx="75">
                  <c:v>25.02</c:v>
                </c:pt>
                <c:pt idx="76">
                  <c:v>25</c:v>
                </c:pt>
                <c:pt idx="77">
                  <c:v>24.98</c:v>
                </c:pt>
                <c:pt idx="78">
                  <c:v>24.92</c:v>
                </c:pt>
                <c:pt idx="79">
                  <c:v>24.95</c:v>
                </c:pt>
                <c:pt idx="80">
                  <c:v>25</c:v>
                </c:pt>
                <c:pt idx="81">
                  <c:v>24.98</c:v>
                </c:pt>
                <c:pt idx="82">
                  <c:v>24.87</c:v>
                </c:pt>
                <c:pt idx="83">
                  <c:v>25</c:v>
                </c:pt>
                <c:pt idx="84">
                  <c:v>24.92</c:v>
                </c:pt>
                <c:pt idx="85">
                  <c:v>24.95</c:v>
                </c:pt>
                <c:pt idx="86">
                  <c:v>24.92</c:v>
                </c:pt>
                <c:pt idx="87">
                  <c:v>25</c:v>
                </c:pt>
                <c:pt idx="88">
                  <c:v>24.91</c:v>
                </c:pt>
                <c:pt idx="89">
                  <c:v>24.94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'Data'!$BQ$2:$BQ$91</c:f>
              <c:numCache>
                <c:ptCount val="90"/>
                <c:pt idx="0">
                  <c:v>24.85</c:v>
                </c:pt>
                <c:pt idx="1">
                  <c:v>24.74</c:v>
                </c:pt>
                <c:pt idx="2">
                  <c:v>24.72</c:v>
                </c:pt>
                <c:pt idx="3">
                  <c:v>24.74</c:v>
                </c:pt>
                <c:pt idx="4">
                  <c:v>24.74</c:v>
                </c:pt>
                <c:pt idx="5">
                  <c:v>24.85</c:v>
                </c:pt>
                <c:pt idx="6">
                  <c:v>24.78</c:v>
                </c:pt>
                <c:pt idx="7">
                  <c:v>24.82</c:v>
                </c:pt>
                <c:pt idx="8">
                  <c:v>24.76</c:v>
                </c:pt>
                <c:pt idx="9">
                  <c:v>24.83</c:v>
                </c:pt>
                <c:pt idx="10">
                  <c:v>24.8</c:v>
                </c:pt>
                <c:pt idx="11">
                  <c:v>24.8</c:v>
                </c:pt>
                <c:pt idx="12">
                  <c:v>24.77</c:v>
                </c:pt>
                <c:pt idx="13">
                  <c:v>24.84</c:v>
                </c:pt>
                <c:pt idx="14">
                  <c:v>24.82</c:v>
                </c:pt>
                <c:pt idx="15">
                  <c:v>24.74</c:v>
                </c:pt>
                <c:pt idx="16">
                  <c:v>24.77</c:v>
                </c:pt>
                <c:pt idx="17">
                  <c:v>24.78</c:v>
                </c:pt>
                <c:pt idx="18">
                  <c:v>24.77</c:v>
                </c:pt>
                <c:pt idx="19">
                  <c:v>24.76</c:v>
                </c:pt>
                <c:pt idx="20">
                  <c:v>24.77</c:v>
                </c:pt>
                <c:pt idx="21">
                  <c:v>24.77</c:v>
                </c:pt>
                <c:pt idx="22">
                  <c:v>24.8</c:v>
                </c:pt>
                <c:pt idx="23">
                  <c:v>24.8</c:v>
                </c:pt>
                <c:pt idx="24">
                  <c:v>24.82</c:v>
                </c:pt>
                <c:pt idx="25">
                  <c:v>24.78</c:v>
                </c:pt>
                <c:pt idx="26">
                  <c:v>24.82</c:v>
                </c:pt>
                <c:pt idx="27">
                  <c:v>24.76</c:v>
                </c:pt>
                <c:pt idx="28">
                  <c:v>24.83</c:v>
                </c:pt>
                <c:pt idx="29">
                  <c:v>24.78</c:v>
                </c:pt>
                <c:pt idx="30">
                  <c:v>24.83</c:v>
                </c:pt>
                <c:pt idx="31">
                  <c:v>24.84</c:v>
                </c:pt>
                <c:pt idx="32">
                  <c:v>24.84</c:v>
                </c:pt>
                <c:pt idx="33">
                  <c:v>24.8</c:v>
                </c:pt>
                <c:pt idx="34">
                  <c:v>24.78</c:v>
                </c:pt>
                <c:pt idx="35">
                  <c:v>24.77</c:v>
                </c:pt>
                <c:pt idx="36">
                  <c:v>24.8</c:v>
                </c:pt>
                <c:pt idx="37">
                  <c:v>24.78</c:v>
                </c:pt>
                <c:pt idx="38">
                  <c:v>24.72</c:v>
                </c:pt>
                <c:pt idx="39">
                  <c:v>24.83</c:v>
                </c:pt>
                <c:pt idx="40">
                  <c:v>24.78</c:v>
                </c:pt>
                <c:pt idx="41">
                  <c:v>24.73</c:v>
                </c:pt>
                <c:pt idx="42">
                  <c:v>24.74</c:v>
                </c:pt>
                <c:pt idx="43">
                  <c:v>24.77</c:v>
                </c:pt>
                <c:pt idx="44">
                  <c:v>24.82</c:v>
                </c:pt>
                <c:pt idx="45">
                  <c:v>24.74</c:v>
                </c:pt>
                <c:pt idx="46">
                  <c:v>24.73</c:v>
                </c:pt>
                <c:pt idx="47">
                  <c:v>24.7</c:v>
                </c:pt>
                <c:pt idx="48">
                  <c:v>24.71</c:v>
                </c:pt>
                <c:pt idx="49">
                  <c:v>24.82</c:v>
                </c:pt>
                <c:pt idx="50">
                  <c:v>24.77</c:v>
                </c:pt>
                <c:pt idx="51">
                  <c:v>24.69</c:v>
                </c:pt>
                <c:pt idx="52">
                  <c:v>24.8</c:v>
                </c:pt>
                <c:pt idx="53">
                  <c:v>24.77</c:v>
                </c:pt>
                <c:pt idx="54">
                  <c:v>24.78</c:v>
                </c:pt>
                <c:pt idx="55">
                  <c:v>24.85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24.72</c:v>
                </c:pt>
                <c:pt idx="60">
                  <c:v>24.77</c:v>
                </c:pt>
                <c:pt idx="61">
                  <c:v>24.72</c:v>
                </c:pt>
                <c:pt idx="62">
                  <c:v>24.72</c:v>
                </c:pt>
                <c:pt idx="63">
                  <c:v>24.72</c:v>
                </c:pt>
                <c:pt idx="64">
                  <c:v>24.83</c:v>
                </c:pt>
                <c:pt idx="65">
                  <c:v>24.74</c:v>
                </c:pt>
                <c:pt idx="66">
                  <c:v>24.72</c:v>
                </c:pt>
                <c:pt idx="67">
                  <c:v>24.72</c:v>
                </c:pt>
                <c:pt idx="68">
                  <c:v>24.74</c:v>
                </c:pt>
                <c:pt idx="69">
                  <c:v>24.8</c:v>
                </c:pt>
                <c:pt idx="70">
                  <c:v>24.71</c:v>
                </c:pt>
                <c:pt idx="71">
                  <c:v>24.71</c:v>
                </c:pt>
                <c:pt idx="72">
                  <c:v>24.8</c:v>
                </c:pt>
                <c:pt idx="73">
                  <c:v>24.76</c:v>
                </c:pt>
                <c:pt idx="74">
                  <c:v>24.84</c:v>
                </c:pt>
                <c:pt idx="75">
                  <c:v>24.8</c:v>
                </c:pt>
                <c:pt idx="76">
                  <c:v>24.7</c:v>
                </c:pt>
                <c:pt idx="77">
                  <c:v>24.71</c:v>
                </c:pt>
                <c:pt idx="78">
                  <c:v>24.83</c:v>
                </c:pt>
                <c:pt idx="79">
                  <c:v>24.67</c:v>
                </c:pt>
                <c:pt idx="80">
                  <c:v>24.83</c:v>
                </c:pt>
                <c:pt idx="81">
                  <c:v>24.78</c:v>
                </c:pt>
                <c:pt idx="82">
                  <c:v>24.78</c:v>
                </c:pt>
                <c:pt idx="83">
                  <c:v>24.76</c:v>
                </c:pt>
                <c:pt idx="84">
                  <c:v>24.72</c:v>
                </c:pt>
                <c:pt idx="85">
                  <c:v>24.66</c:v>
                </c:pt>
                <c:pt idx="86">
                  <c:v>24.77</c:v>
                </c:pt>
                <c:pt idx="87">
                  <c:v>24.7</c:v>
                </c:pt>
                <c:pt idx="88">
                  <c:v>24.71</c:v>
                </c:pt>
                <c:pt idx="89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'Data'!$AQ$2:$AQ$91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0.3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'Data'!$AS$2:$AS$91</c:f>
              <c:numCache>
                <c:ptCount val="9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'Data'!$AT$2:$AT$91</c:f>
              <c:numCache>
                <c:ptCount val="9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'Data'!$AV$2:$AV$91</c:f>
              <c:numCache>
                <c:ptCount val="9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'Data'!$BR$2:$BR$91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'Data'!$BS$2:$BS$91</c:f>
              <c:numCache>
                <c:ptCount val="90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'Data'!$BZ$2:$BZ$91</c:f>
              <c:numCache>
                <c:ptCount val="90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225.9</c:v>
                </c:pt>
                <c:pt idx="4">
                  <c:v>226</c:v>
                </c:pt>
                <c:pt idx="5">
                  <c:v>226.1</c:v>
                </c:pt>
                <c:pt idx="6">
                  <c:v>226.1</c:v>
                </c:pt>
                <c:pt idx="7">
                  <c:v>226.1</c:v>
                </c:pt>
                <c:pt idx="8">
                  <c:v>226.2</c:v>
                </c:pt>
                <c:pt idx="9">
                  <c:v>226.1</c:v>
                </c:pt>
                <c:pt idx="10">
                  <c:v>226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226</c:v>
                </c:pt>
                <c:pt idx="16">
                  <c:v>226.2</c:v>
                </c:pt>
                <c:pt idx="17">
                  <c:v>226</c:v>
                </c:pt>
                <c:pt idx="18">
                  <c:v>225.9</c:v>
                </c:pt>
                <c:pt idx="19">
                  <c:v>226.1</c:v>
                </c:pt>
                <c:pt idx="20">
                  <c:v>226.3</c:v>
                </c:pt>
                <c:pt idx="21">
                  <c:v>226.1</c:v>
                </c:pt>
                <c:pt idx="22">
                  <c:v>226.4</c:v>
                </c:pt>
                <c:pt idx="23">
                  <c:v>226.1</c:v>
                </c:pt>
                <c:pt idx="24">
                  <c:v>226.3</c:v>
                </c:pt>
                <c:pt idx="25">
                  <c:v>226.4</c:v>
                </c:pt>
                <c:pt idx="26">
                  <c:v>226.2</c:v>
                </c:pt>
                <c:pt idx="27">
                  <c:v>226.4</c:v>
                </c:pt>
                <c:pt idx="28">
                  <c:v>226.4</c:v>
                </c:pt>
                <c:pt idx="29">
                  <c:v>226.1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226.3</c:v>
                </c:pt>
                <c:pt idx="43">
                  <c:v>226.3</c:v>
                </c:pt>
                <c:pt idx="44">
                  <c:v>226.3</c:v>
                </c:pt>
                <c:pt idx="45">
                  <c:v>226.5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226.5</c:v>
                </c:pt>
                <c:pt idx="50">
                  <c:v>226.5</c:v>
                </c:pt>
                <c:pt idx="51">
                  <c:v>226.5</c:v>
                </c:pt>
                <c:pt idx="52">
                  <c:v>226.5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226.4</c:v>
                </c:pt>
                <c:pt idx="59">
                  <c:v>226.4</c:v>
                </c:pt>
                <c:pt idx="60">
                  <c:v>226.5</c:v>
                </c:pt>
                <c:pt idx="61">
                  <c:v>226.6</c:v>
                </c:pt>
                <c:pt idx="62">
                  <c:v>226.6</c:v>
                </c:pt>
                <c:pt idx="63">
                  <c:v>226.8</c:v>
                </c:pt>
                <c:pt idx="64">
                  <c:v>226.9</c:v>
                </c:pt>
                <c:pt idx="65">
                  <c:v>226.7</c:v>
                </c:pt>
                <c:pt idx="66">
                  <c:v>226.6</c:v>
                </c:pt>
                <c:pt idx="67">
                  <c:v>226.7</c:v>
                </c:pt>
                <c:pt idx="68">
                  <c:v>226.9</c:v>
                </c:pt>
                <c:pt idx="69">
                  <c:v>226.7</c:v>
                </c:pt>
                <c:pt idx="70">
                  <c:v>226.8</c:v>
                </c:pt>
                <c:pt idx="71">
                  <c:v>226.9</c:v>
                </c:pt>
                <c:pt idx="72">
                  <c:v>227</c:v>
                </c:pt>
                <c:pt idx="73">
                  <c:v>227.1</c:v>
                </c:pt>
                <c:pt idx="74">
                  <c:v>226.8</c:v>
                </c:pt>
                <c:pt idx="75">
                  <c:v>226.9</c:v>
                </c:pt>
                <c:pt idx="76">
                  <c:v>226.9</c:v>
                </c:pt>
                <c:pt idx="77">
                  <c:v>226.8</c:v>
                </c:pt>
                <c:pt idx="78">
                  <c:v>227.1</c:v>
                </c:pt>
                <c:pt idx="79">
                  <c:v>226.8</c:v>
                </c:pt>
                <c:pt idx="80">
                  <c:v>226.9</c:v>
                </c:pt>
                <c:pt idx="81">
                  <c:v>227</c:v>
                </c:pt>
                <c:pt idx="82">
                  <c:v>227</c:v>
                </c:pt>
                <c:pt idx="83">
                  <c:v>226.9</c:v>
                </c:pt>
                <c:pt idx="84">
                  <c:v>226.9</c:v>
                </c:pt>
                <c:pt idx="85">
                  <c:v>226.9</c:v>
                </c:pt>
                <c:pt idx="86">
                  <c:v>227.1</c:v>
                </c:pt>
                <c:pt idx="87">
                  <c:v>227</c:v>
                </c:pt>
                <c:pt idx="88">
                  <c:v>227</c:v>
                </c:pt>
                <c:pt idx="89">
                  <c:v>227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'Data'!$CF$2:$CF$91</c:f>
              <c:numCache>
                <c:ptCount val="90"/>
                <c:pt idx="0">
                  <c:v>225.2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225.1</c:v>
                </c:pt>
                <c:pt idx="5">
                  <c:v>225.2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225.2</c:v>
                </c:pt>
                <c:pt idx="10">
                  <c:v>225.1</c:v>
                </c:pt>
                <c:pt idx="11">
                  <c:v>225.2</c:v>
                </c:pt>
                <c:pt idx="12">
                  <c:v>225.1</c:v>
                </c:pt>
                <c:pt idx="13">
                  <c:v>225.2</c:v>
                </c:pt>
                <c:pt idx="14">
                  <c:v>225.2</c:v>
                </c:pt>
                <c:pt idx="15">
                  <c:v>225.1</c:v>
                </c:pt>
                <c:pt idx="16">
                  <c:v>225.3</c:v>
                </c:pt>
                <c:pt idx="17">
                  <c:v>225.1</c:v>
                </c:pt>
                <c:pt idx="18">
                  <c:v>225</c:v>
                </c:pt>
                <c:pt idx="19">
                  <c:v>225.2</c:v>
                </c:pt>
                <c:pt idx="20">
                  <c:v>225.3</c:v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225.4</c:v>
                </c:pt>
                <c:pt idx="25">
                  <c:v>225.5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225.3</c:v>
                </c:pt>
                <c:pt idx="33">
                  <c:v>225.4</c:v>
                </c:pt>
                <c:pt idx="34">
                  <c:v>225.3</c:v>
                </c:pt>
                <c:pt idx="35">
                  <c:v>225.4</c:v>
                </c:pt>
                <c:pt idx="36">
                  <c:v>225.5</c:v>
                </c:pt>
                <c:pt idx="37">
                  <c:v>225.4</c:v>
                </c:pt>
                <c:pt idx="38">
                  <c:v>225.4</c:v>
                </c:pt>
                <c:pt idx="39">
                  <c:v>225.4</c:v>
                </c:pt>
                <c:pt idx="40">
                  <c:v>225.5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225.6</c:v>
                </c:pt>
                <c:pt idx="46">
                  <c:v>225.6</c:v>
                </c:pt>
                <c:pt idx="47">
                  <c:v>225.5</c:v>
                </c:pt>
                <c:pt idx="48">
                  <c:v>225.6</c:v>
                </c:pt>
                <c:pt idx="49">
                  <c:v>225.4</c:v>
                </c:pt>
                <c:pt idx="50">
                  <c:v>225.6</c:v>
                </c:pt>
                <c:pt idx="51">
                  <c:v>225.6</c:v>
                </c:pt>
                <c:pt idx="52">
                  <c:v>225.6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225.6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225.9</c:v>
                </c:pt>
                <c:pt idx="64">
                  <c:v>226</c:v>
                </c:pt>
                <c:pt idx="65">
                  <c:v>225.8</c:v>
                </c:pt>
                <c:pt idx="66">
                  <c:v>225.7</c:v>
                </c:pt>
                <c:pt idx="67">
                  <c:v>225.8</c:v>
                </c:pt>
                <c:pt idx="68">
                  <c:v>226</c:v>
                </c:pt>
                <c:pt idx="69">
                  <c:v>225.7</c:v>
                </c:pt>
                <c:pt idx="70">
                  <c:v>225.9</c:v>
                </c:pt>
                <c:pt idx="71">
                  <c:v>225.9</c:v>
                </c:pt>
                <c:pt idx="72">
                  <c:v>226.1</c:v>
                </c:pt>
                <c:pt idx="73">
                  <c:v>226.2</c:v>
                </c:pt>
                <c:pt idx="74">
                  <c:v>225.9</c:v>
                </c:pt>
                <c:pt idx="75">
                  <c:v>225.9</c:v>
                </c:pt>
                <c:pt idx="76">
                  <c:v>226</c:v>
                </c:pt>
                <c:pt idx="77">
                  <c:v>225.9</c:v>
                </c:pt>
                <c:pt idx="78">
                  <c:v>226.1</c:v>
                </c:pt>
                <c:pt idx="79">
                  <c:v>225.9</c:v>
                </c:pt>
                <c:pt idx="80">
                  <c:v>226</c:v>
                </c:pt>
                <c:pt idx="81">
                  <c:v>226.1</c:v>
                </c:pt>
                <c:pt idx="82">
                  <c:v>226.1</c:v>
                </c:pt>
                <c:pt idx="83">
                  <c:v>226</c:v>
                </c:pt>
                <c:pt idx="84">
                  <c:v>226</c:v>
                </c:pt>
                <c:pt idx="85">
                  <c:v>226</c:v>
                </c:pt>
                <c:pt idx="86">
                  <c:v>226.3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'Data'!$CL$2:$CL$91</c:f>
              <c:numCache>
                <c:ptCount val="9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'Data'!$CR$2:$CR$91</c:f>
              <c:numCache>
                <c:ptCount val="90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225.3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>225.5</c:v>
                </c:pt>
                <c:pt idx="8">
                  <c:v>225.7</c:v>
                </c:pt>
                <c:pt idx="9">
                  <c:v>225.6</c:v>
                </c:pt>
                <c:pt idx="10">
                  <c:v>225.4</c:v>
                </c:pt>
                <c:pt idx="11">
                  <c:v>225.4</c:v>
                </c:pt>
                <c:pt idx="12">
                  <c:v>225.5</c:v>
                </c:pt>
                <c:pt idx="13">
                  <c:v>225.5</c:v>
                </c:pt>
                <c:pt idx="14">
                  <c:v>225.6</c:v>
                </c:pt>
                <c:pt idx="15">
                  <c:v>225.4</c:v>
                </c:pt>
                <c:pt idx="16">
                  <c:v>225.5</c:v>
                </c:pt>
                <c:pt idx="17">
                  <c:v>225.5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225.6</c:v>
                </c:pt>
                <c:pt idx="22">
                  <c:v>225.7</c:v>
                </c:pt>
                <c:pt idx="23">
                  <c:v>225.6</c:v>
                </c:pt>
                <c:pt idx="24">
                  <c:v>225.7</c:v>
                </c:pt>
                <c:pt idx="25">
                  <c:v>225.9</c:v>
                </c:pt>
                <c:pt idx="26">
                  <c:v>225.7</c:v>
                </c:pt>
                <c:pt idx="27">
                  <c:v>225.7</c:v>
                </c:pt>
                <c:pt idx="28">
                  <c:v/>
                </c:pt>
                <c:pt idx="29">
                  <c:v/>
                </c:pt>
                <c:pt idx="30">
                  <c:v>225.5</c:v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225.8</c:v>
                </c:pt>
                <c:pt idx="37">
                  <c:v>225.7</c:v>
                </c:pt>
                <c:pt idx="38">
                  <c:v>225.8</c:v>
                </c:pt>
                <c:pt idx="39">
                  <c:v/>
                </c:pt>
                <c:pt idx="40">
                  <c:v>225.7</c:v>
                </c:pt>
                <c:pt idx="41">
                  <c:v>225.7</c:v>
                </c:pt>
                <c:pt idx="42">
                  <c:v>225.7</c:v>
                </c:pt>
                <c:pt idx="43">
                  <c:v>225.7</c:v>
                </c:pt>
                <c:pt idx="44">
                  <c:v>225.8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225.9</c:v>
                </c:pt>
                <c:pt idx="49">
                  <c:v>225.8</c:v>
                </c:pt>
                <c:pt idx="50">
                  <c:v/>
                </c:pt>
                <c:pt idx="51">
                  <c:v>225.8</c:v>
                </c:pt>
                <c:pt idx="52">
                  <c:v>225.9</c:v>
                </c:pt>
                <c:pt idx="53">
                  <c:v/>
                </c:pt>
                <c:pt idx="54">
                  <c:v/>
                </c:pt>
                <c:pt idx="55">
                  <c:v>226</c:v>
                </c:pt>
                <c:pt idx="56">
                  <c:v/>
                </c:pt>
                <c:pt idx="57">
                  <c:v>226</c:v>
                </c:pt>
                <c:pt idx="58">
                  <c:v>225.9</c:v>
                </c:pt>
                <c:pt idx="59">
                  <c:v>225.9</c:v>
                </c:pt>
                <c:pt idx="60">
                  <c:v>226</c:v>
                </c:pt>
                <c:pt idx="61">
                  <c:v>226</c:v>
                </c:pt>
                <c:pt idx="62">
                  <c:v>226.1</c:v>
                </c:pt>
                <c:pt idx="63">
                  <c:v>226.3</c:v>
                </c:pt>
                <c:pt idx="64">
                  <c:v>226.3</c:v>
                </c:pt>
                <c:pt idx="65">
                  <c:v>226.1</c:v>
                </c:pt>
                <c:pt idx="66">
                  <c:v>226</c:v>
                </c:pt>
                <c:pt idx="67">
                  <c:v>226.1</c:v>
                </c:pt>
                <c:pt idx="68">
                  <c:v>226.3</c:v>
                </c:pt>
                <c:pt idx="69">
                  <c:v>226</c:v>
                </c:pt>
                <c:pt idx="70">
                  <c:v>226.1</c:v>
                </c:pt>
                <c:pt idx="71">
                  <c:v>226.2</c:v>
                </c:pt>
                <c:pt idx="72">
                  <c:v>226.5</c:v>
                </c:pt>
                <c:pt idx="73">
                  <c:v>226.6</c:v>
                </c:pt>
                <c:pt idx="74">
                  <c:v>226.3</c:v>
                </c:pt>
                <c:pt idx="75">
                  <c:v>226.3</c:v>
                </c:pt>
                <c:pt idx="76">
                  <c:v>226.3</c:v>
                </c:pt>
                <c:pt idx="77">
                  <c:v>226.2</c:v>
                </c:pt>
                <c:pt idx="78">
                  <c:v>226.5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226.4</c:v>
                </c:pt>
                <c:pt idx="88">
                  <c:v>226.4</c:v>
                </c:pt>
                <c:pt idx="89">
                  <c:v>226.4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225.4</c:v>
                </c:pt>
                <c:pt idx="6">
                  <c:v/>
                </c:pt>
                <c:pt idx="7">
                  <c:v/>
                </c:pt>
                <c:pt idx="8">
                  <c:v>225.6</c:v>
                </c:pt>
                <c:pt idx="9">
                  <c:v>225.4</c:v>
                </c:pt>
                <c:pt idx="10">
                  <c:v>225.3</c:v>
                </c:pt>
                <c:pt idx="11">
                  <c:v>225.4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225.3</c:v>
                </c:pt>
                <c:pt idx="16">
                  <c:v>225.5</c:v>
                </c:pt>
                <c:pt idx="17">
                  <c:v>225.3</c:v>
                </c:pt>
                <c:pt idx="18">
                  <c:v>225.3</c:v>
                </c:pt>
                <c:pt idx="19">
                  <c:v>225.4</c:v>
                </c:pt>
                <c:pt idx="20">
                  <c:v>225.6</c:v>
                </c:pt>
                <c:pt idx="21">
                  <c:v>225.5</c:v>
                </c:pt>
                <c:pt idx="22">
                  <c:v>225.7</c:v>
                </c:pt>
                <c:pt idx="23">
                  <c:v>225.4</c:v>
                </c:pt>
                <c:pt idx="24">
                  <c:v>225.6</c:v>
                </c:pt>
                <c:pt idx="25">
                  <c:v>225.8</c:v>
                </c:pt>
                <c:pt idx="26">
                  <c:v>225.5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225.8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225.7</c:v>
                </c:pt>
                <c:pt idx="43">
                  <c:v>225.6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225.8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225.9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225.9</c:v>
                </c:pt>
                <c:pt idx="61">
                  <c:v>225.9</c:v>
                </c:pt>
                <c:pt idx="62">
                  <c:v>226</c:v>
                </c:pt>
                <c:pt idx="63">
                  <c:v>226.2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226.1</c:v>
                </c:pt>
                <c:pt idx="71">
                  <c:v>226.1</c:v>
                </c:pt>
                <c:pt idx="72">
                  <c:v>226.4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226.3</c:v>
                </c:pt>
                <c:pt idx="85">
                  <c:v>226.2</c:v>
                </c:pt>
                <c:pt idx="86">
                  <c:v>226.4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225.2</c:v>
                </c:pt>
                <c:pt idx="6">
                  <c:v/>
                </c:pt>
                <c:pt idx="7">
                  <c:v/>
                </c:pt>
                <c:pt idx="8">
                  <c:v>225.5</c:v>
                </c:pt>
                <c:pt idx="9">
                  <c:v>225.4</c:v>
                </c:pt>
                <c:pt idx="10">
                  <c:v>225.2</c:v>
                </c:pt>
                <c:pt idx="11">
                  <c:v>225.3</c:v>
                </c:pt>
                <c:pt idx="12">
                  <c:v>225.3</c:v>
                </c:pt>
                <c:pt idx="13">
                  <c:v>225.4</c:v>
                </c:pt>
                <c:pt idx="14">
                  <c:v>225.4</c:v>
                </c:pt>
                <c:pt idx="15">
                  <c:v>225.2</c:v>
                </c:pt>
                <c:pt idx="16">
                  <c:v>225.4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225.5</c:v>
                </c:pt>
                <c:pt idx="22">
                  <c:v>225.6</c:v>
                </c:pt>
                <c:pt idx="23">
                  <c:v>225.4</c:v>
                </c:pt>
                <c:pt idx="24">
                  <c:v>225.5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/>
                </c:pt>
                <c:pt idx="29">
                  <c:v>225.6</c:v>
                </c:pt>
                <c:pt idx="30">
                  <c:v>225.4</c:v>
                </c:pt>
                <c:pt idx="31">
                  <c:v>225.5</c:v>
                </c:pt>
                <c:pt idx="32">
                  <c:v>225.5</c:v>
                </c:pt>
                <c:pt idx="33">
                  <c:v>225.6</c:v>
                </c:pt>
                <c:pt idx="34">
                  <c:v>225.5</c:v>
                </c:pt>
                <c:pt idx="35">
                  <c:v>225.6</c:v>
                </c:pt>
                <c:pt idx="36">
                  <c:v>225.6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225.7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225.8</c:v>
                </c:pt>
                <c:pt idx="58">
                  <c:v>225.7</c:v>
                </c:pt>
                <c:pt idx="59">
                  <c:v>225.7</c:v>
                </c:pt>
                <c:pt idx="60">
                  <c:v>225.8</c:v>
                </c:pt>
                <c:pt idx="61">
                  <c:v>225.8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</c:v>
                </c:pt>
                <c:pt idx="66">
                  <c:v>225.9</c:v>
                </c:pt>
                <c:pt idx="67">
                  <c:v>226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226.4</c:v>
                </c:pt>
                <c:pt idx="74">
                  <c:v>226.2</c:v>
                </c:pt>
                <c:pt idx="75">
                  <c:v>226.1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226.2</c:v>
                </c:pt>
                <c:pt idx="83">
                  <c:v>226.2</c:v>
                </c:pt>
                <c:pt idx="84">
                  <c:v>226.1</c:v>
                </c:pt>
                <c:pt idx="85">
                  <c:v>226.2</c:v>
                </c:pt>
                <c:pt idx="86">
                  <c:v>226.4</c:v>
                </c:pt>
                <c:pt idx="87">
                  <c:v>226.2</c:v>
                </c:pt>
                <c:pt idx="88">
                  <c:v>226.2</c:v>
                </c:pt>
                <c:pt idx="89">
                  <c:v>226.3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'Data'!$DJ$2:$DJ$91</c:f>
              <c:numCache>
                <c:ptCount val="90"/>
                <c:pt idx="0">
                  <c:v>225.4</c:v>
                </c:pt>
                <c:pt idx="1">
                  <c:v>225.3</c:v>
                </c:pt>
                <c:pt idx="2">
                  <c:v>225.3</c:v>
                </c:pt>
                <c:pt idx="3">
                  <c:v>225.2</c:v>
                </c:pt>
                <c:pt idx="4">
                  <c:v/>
                </c:pt>
                <c:pt idx="5">
                  <c:v>225.3</c:v>
                </c:pt>
                <c:pt idx="6">
                  <c:v/>
                </c:pt>
                <c:pt idx="7">
                  <c:v>225.4</c:v>
                </c:pt>
                <c:pt idx="8">
                  <c:v>225.5</c:v>
                </c:pt>
                <c:pt idx="9">
                  <c:v>225.5</c:v>
                </c:pt>
                <c:pt idx="10">
                  <c:v>225.2</c:v>
                </c:pt>
                <c:pt idx="11">
                  <c:v>225.3</c:v>
                </c:pt>
                <c:pt idx="12">
                  <c:v>225.4</c:v>
                </c:pt>
                <c:pt idx="13">
                  <c:v>225.4</c:v>
                </c:pt>
                <c:pt idx="14">
                  <c:v>225.5</c:v>
                </c:pt>
                <c:pt idx="15">
                  <c:v>225.3</c:v>
                </c:pt>
                <c:pt idx="16">
                  <c:v>225.4</c:v>
                </c:pt>
                <c:pt idx="17">
                  <c:v>225.4</c:v>
                </c:pt>
                <c:pt idx="18">
                  <c:v>225.2</c:v>
                </c:pt>
                <c:pt idx="19">
                  <c:v>225.5</c:v>
                </c:pt>
                <c:pt idx="20">
                  <c:v>225.5</c:v>
                </c:pt>
                <c:pt idx="21">
                  <c:v>225.5</c:v>
                </c:pt>
                <c:pt idx="22">
                  <c:v>225.7</c:v>
                </c:pt>
                <c:pt idx="23">
                  <c:v>225.5</c:v>
                </c:pt>
                <c:pt idx="24">
                  <c:v>225.6</c:v>
                </c:pt>
                <c:pt idx="25">
                  <c:v>225.6</c:v>
                </c:pt>
                <c:pt idx="26">
                  <c:v>225.6</c:v>
                </c:pt>
                <c:pt idx="27">
                  <c:v>225.6</c:v>
                </c:pt>
                <c:pt idx="28">
                  <c:v/>
                </c:pt>
                <c:pt idx="29">
                  <c:v/>
                </c:pt>
                <c:pt idx="30">
                  <c:v>225.4</c:v>
                </c:pt>
                <c:pt idx="31">
                  <c:v>225.6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225.6</c:v>
                </c:pt>
                <c:pt idx="38">
                  <c:v>225.7</c:v>
                </c:pt>
                <c:pt idx="39">
                  <c:v/>
                </c:pt>
                <c:pt idx="40">
                  <c:v>225.6</c:v>
                </c:pt>
                <c:pt idx="41">
                  <c:v>225.6</c:v>
                </c:pt>
                <c:pt idx="42">
                  <c:v>225.6</c:v>
                </c:pt>
                <c:pt idx="43">
                  <c:v>225.6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225.7</c:v>
                </c:pt>
                <c:pt idx="48">
                  <c:v>225.8</c:v>
                </c:pt>
                <c:pt idx="49">
                  <c:v>225.7</c:v>
                </c:pt>
                <c:pt idx="50">
                  <c:v/>
                </c:pt>
                <c:pt idx="51">
                  <c:v>225.8</c:v>
                </c:pt>
                <c:pt idx="52">
                  <c:v>225.8</c:v>
                </c:pt>
                <c:pt idx="53">
                  <c:v/>
                </c:pt>
                <c:pt idx="54">
                  <c:v/>
                </c:pt>
                <c:pt idx="55">
                  <c:v>225.8</c:v>
                </c:pt>
                <c:pt idx="56">
                  <c:v/>
                </c:pt>
                <c:pt idx="57">
                  <c:v>225.9</c:v>
                </c:pt>
                <c:pt idx="58">
                  <c:v>225.8</c:v>
                </c:pt>
                <c:pt idx="59">
                  <c:v>225.8</c:v>
                </c:pt>
                <c:pt idx="60">
                  <c:v>225.8</c:v>
                </c:pt>
                <c:pt idx="61">
                  <c:v>225.9</c:v>
                </c:pt>
                <c:pt idx="62">
                  <c:v>226</c:v>
                </c:pt>
                <c:pt idx="63">
                  <c:v>226.1</c:v>
                </c:pt>
                <c:pt idx="64">
                  <c:v>226.2</c:v>
                </c:pt>
                <c:pt idx="65">
                  <c:v>226.1</c:v>
                </c:pt>
                <c:pt idx="66">
                  <c:v>225.9</c:v>
                </c:pt>
                <c:pt idx="67">
                  <c:v>226</c:v>
                </c:pt>
                <c:pt idx="68">
                  <c:v>226.2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226.3</c:v>
                </c:pt>
                <c:pt idx="73">
                  <c:v>226.5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226.4</c:v>
                </c:pt>
                <c:pt idx="79">
                  <c:v>226.2</c:v>
                </c:pt>
                <c:pt idx="80">
                  <c:v>226.2</c:v>
                </c:pt>
                <c:pt idx="81">
                  <c:v>226.3</c:v>
                </c:pt>
                <c:pt idx="82">
                  <c:v>226.3</c:v>
                </c:pt>
                <c:pt idx="83">
                  <c:v>226.3</c:v>
                </c:pt>
                <c:pt idx="84">
                  <c:v>226.2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'Data'!$CA$2:$CA$91</c:f>
              <c:numCache>
                <c:ptCount val="9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'Data'!$CM$2:$CM$91</c:f>
              <c:numCache>
                <c:ptCount val="90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'Data'!$CS$2:$CS$91</c:f>
              <c:numCache>
                <c:ptCount val="90"/>
                <c:pt idx="0">
                  <c:v>0.11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/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/>
                </c:pt>
                <c:pt idx="29">
                  <c:v/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/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0.11</c:v>
                </c:pt>
                <c:pt idx="50">
                  <c:v/>
                </c:pt>
                <c:pt idx="51">
                  <c:v>0.1</c:v>
                </c:pt>
                <c:pt idx="52">
                  <c:v>0.1</c:v>
                </c:pt>
                <c:pt idx="53">
                  <c:v/>
                </c:pt>
                <c:pt idx="54">
                  <c:v/>
                </c:pt>
                <c:pt idx="55">
                  <c:v>0.1</c:v>
                </c:pt>
                <c:pt idx="56">
                  <c:v/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/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'Data'!$DK$2:$DK$91</c:f>
              <c:numCache>
                <c:ptCount val="9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/>
                </c:pt>
                <c:pt idx="29">
                  <c:v/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/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/>
                </c:pt>
                <c:pt idx="55">
                  <c:v>0.07</c:v>
                </c:pt>
                <c:pt idx="56">
                  <c:v/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'Data'!$CB$2:$CB$91</c:f>
              <c:numCache>
                <c:ptCount val="90"/>
                <c:pt idx="0">
                  <c:v>10.9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10.9</c:v>
                </c:pt>
                <c:pt idx="12">
                  <c:v>10.8</c:v>
                </c:pt>
                <c:pt idx="13">
                  <c:v>11</c:v>
                </c:pt>
                <c:pt idx="14">
                  <c:v>10.7</c:v>
                </c:pt>
                <c:pt idx="15">
                  <c:v>11</c:v>
                </c:pt>
                <c:pt idx="16">
                  <c:v>10.9</c:v>
                </c:pt>
                <c:pt idx="17">
                  <c:v>10.8</c:v>
                </c:pt>
                <c:pt idx="18">
                  <c:v>11.3</c:v>
                </c:pt>
                <c:pt idx="19">
                  <c:v>10.9</c:v>
                </c:pt>
                <c:pt idx="20">
                  <c:v>11</c:v>
                </c:pt>
                <c:pt idx="21">
                  <c:v>10.9</c:v>
                </c:pt>
                <c:pt idx="22">
                  <c:v>10.8</c:v>
                </c:pt>
                <c:pt idx="23">
                  <c:v>10.9</c:v>
                </c:pt>
                <c:pt idx="24">
                  <c:v>10.8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11.2</c:v>
                </c:pt>
                <c:pt idx="31">
                  <c:v>10.8</c:v>
                </c:pt>
                <c:pt idx="32">
                  <c:v>10.9</c:v>
                </c:pt>
                <c:pt idx="33">
                  <c:v>10.8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10.8</c:v>
                </c:pt>
                <c:pt idx="40">
                  <c:v>10.8</c:v>
                </c:pt>
                <c:pt idx="41">
                  <c:v>11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10.9</c:v>
                </c:pt>
                <c:pt idx="46">
                  <c:v>10.8</c:v>
                </c:pt>
                <c:pt idx="47">
                  <c:v>10.8</c:v>
                </c:pt>
                <c:pt idx="48">
                  <c:v>11.2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10.8</c:v>
                </c:pt>
                <c:pt idx="53">
                  <c:v>10.8</c:v>
                </c:pt>
                <c:pt idx="54">
                  <c:v>10.7</c:v>
                </c:pt>
                <c:pt idx="55">
                  <c:v>11</c:v>
                </c:pt>
                <c:pt idx="56">
                  <c:v>10.9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11</c:v>
                </c:pt>
                <c:pt idx="61">
                  <c:v>11</c:v>
                </c:pt>
                <c:pt idx="62">
                  <c:v>10.9</c:v>
                </c:pt>
                <c:pt idx="63">
                  <c:v>10.8</c:v>
                </c:pt>
                <c:pt idx="64">
                  <c:v>10.9</c:v>
                </c:pt>
                <c:pt idx="65">
                  <c:v>10.8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11</c:v>
                </c:pt>
                <c:pt idx="71">
                  <c:v>10.7</c:v>
                </c:pt>
                <c:pt idx="72">
                  <c:v>10.9</c:v>
                </c:pt>
                <c:pt idx="73">
                  <c:v>10.9</c:v>
                </c:pt>
                <c:pt idx="74">
                  <c:v>10.8</c:v>
                </c:pt>
                <c:pt idx="75">
                  <c:v>10.9</c:v>
                </c:pt>
                <c:pt idx="76">
                  <c:v>11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10.9</c:v>
                </c:pt>
                <c:pt idx="81">
                  <c:v>11</c:v>
                </c:pt>
                <c:pt idx="82">
                  <c:v>11.1</c:v>
                </c:pt>
                <c:pt idx="83">
                  <c:v>10.7</c:v>
                </c:pt>
                <c:pt idx="84">
                  <c:v>10.7</c:v>
                </c:pt>
                <c:pt idx="85">
                  <c:v>11.2</c:v>
                </c:pt>
                <c:pt idx="86">
                  <c:v>10.8</c:v>
                </c:pt>
                <c:pt idx="87">
                  <c:v>10.7</c:v>
                </c:pt>
                <c:pt idx="88">
                  <c:v>10.8</c:v>
                </c:pt>
                <c:pt idx="89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'Data'!$CN$2:$CN$91</c:f>
              <c:numCache>
                <c:ptCount val="90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'Data'!$CT$2:$CT$91</c:f>
              <c:numCache>
                <c:ptCount val="90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10.1</c:v>
                </c:pt>
                <c:pt idx="4">
                  <c:v/>
                </c:pt>
                <c:pt idx="5">
                  <c:v>9.9</c:v>
                </c:pt>
                <c:pt idx="6">
                  <c:v/>
                </c:pt>
                <c:pt idx="7">
                  <c:v>9.6</c:v>
                </c:pt>
                <c:pt idx="8">
                  <c:v>10</c:v>
                </c:pt>
                <c:pt idx="9">
                  <c:v>9.6</c:v>
                </c:pt>
                <c:pt idx="10">
                  <c:v>9.6</c:v>
                </c:pt>
                <c:pt idx="11">
                  <c:v>9.6</c:v>
                </c:pt>
                <c:pt idx="12">
                  <c:v>9.7</c:v>
                </c:pt>
                <c:pt idx="13">
                  <c:v>9.7</c:v>
                </c:pt>
                <c:pt idx="14">
                  <c:v>10</c:v>
                </c:pt>
                <c:pt idx="15">
                  <c:v>9.8</c:v>
                </c:pt>
                <c:pt idx="16">
                  <c:v>9.9</c:v>
                </c:pt>
                <c:pt idx="17">
                  <c:v>9.6</c:v>
                </c:pt>
                <c:pt idx="18">
                  <c:v>9.7</c:v>
                </c:pt>
                <c:pt idx="19">
                  <c:v>9.8</c:v>
                </c:pt>
                <c:pt idx="20">
                  <c:v>9.7</c:v>
                </c:pt>
                <c:pt idx="21">
                  <c:v>9.6</c:v>
                </c:pt>
                <c:pt idx="22">
                  <c:v>9.7</c:v>
                </c:pt>
                <c:pt idx="23">
                  <c:v>9.6</c:v>
                </c:pt>
                <c:pt idx="24">
                  <c:v>9.7</c:v>
                </c:pt>
                <c:pt idx="25">
                  <c:v>9.4</c:v>
                </c:pt>
                <c:pt idx="26">
                  <c:v>9.7</c:v>
                </c:pt>
                <c:pt idx="27">
                  <c:v>9.7</c:v>
                </c:pt>
                <c:pt idx="28">
                  <c:v/>
                </c:pt>
                <c:pt idx="29">
                  <c:v/>
                </c:pt>
                <c:pt idx="30">
                  <c:v>9.8</c:v>
                </c:pt>
                <c:pt idx="31">
                  <c:v>9.7</c:v>
                </c:pt>
                <c:pt idx="32">
                  <c:v>9.8</c:v>
                </c:pt>
                <c:pt idx="33">
                  <c:v>9.9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9.8</c:v>
                </c:pt>
                <c:pt idx="38">
                  <c:v>9.7</c:v>
                </c:pt>
                <c:pt idx="39">
                  <c:v/>
                </c:pt>
                <c:pt idx="40">
                  <c:v>9.9</c:v>
                </c:pt>
                <c:pt idx="41">
                  <c:v>9.8</c:v>
                </c:pt>
                <c:pt idx="42">
                  <c:v>9.3</c:v>
                </c:pt>
                <c:pt idx="43">
                  <c:v>9.7</c:v>
                </c:pt>
                <c:pt idx="44">
                  <c:v>9.7</c:v>
                </c:pt>
                <c:pt idx="45">
                  <c:v>9.9</c:v>
                </c:pt>
                <c:pt idx="46">
                  <c:v>9.8</c:v>
                </c:pt>
                <c:pt idx="47">
                  <c:v>9.7</c:v>
                </c:pt>
                <c:pt idx="48">
                  <c:v>9.7</c:v>
                </c:pt>
                <c:pt idx="49">
                  <c:v>9.8</c:v>
                </c:pt>
                <c:pt idx="50">
                  <c:v/>
                </c:pt>
                <c:pt idx="51">
                  <c:v>9.4</c:v>
                </c:pt>
                <c:pt idx="52">
                  <c:v>9.7</c:v>
                </c:pt>
                <c:pt idx="53">
                  <c:v/>
                </c:pt>
                <c:pt idx="54">
                  <c:v/>
                </c:pt>
                <c:pt idx="55">
                  <c:v>9.8</c:v>
                </c:pt>
                <c:pt idx="56">
                  <c:v/>
                </c:pt>
                <c:pt idx="57">
                  <c:v>9.8</c:v>
                </c:pt>
                <c:pt idx="58">
                  <c:v>10</c:v>
                </c:pt>
                <c:pt idx="59">
                  <c:v>9.3</c:v>
                </c:pt>
                <c:pt idx="60">
                  <c:v>9.5</c:v>
                </c:pt>
                <c:pt idx="61">
                  <c:v>9.7</c:v>
                </c:pt>
                <c:pt idx="62">
                  <c:v>9.6</c:v>
                </c:pt>
                <c:pt idx="63">
                  <c:v>9.9</c:v>
                </c:pt>
                <c:pt idx="64">
                  <c:v>9.8</c:v>
                </c:pt>
                <c:pt idx="65">
                  <c:v>9.8</c:v>
                </c:pt>
                <c:pt idx="66">
                  <c:v>9.9</c:v>
                </c:pt>
                <c:pt idx="67">
                  <c:v>9.9</c:v>
                </c:pt>
                <c:pt idx="68">
                  <c:v>9.9</c:v>
                </c:pt>
                <c:pt idx="69">
                  <c:v>9.7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9.7</c:v>
                </c:pt>
                <c:pt idx="74">
                  <c:v>9.8</c:v>
                </c:pt>
                <c:pt idx="75">
                  <c:v>10</c:v>
                </c:pt>
                <c:pt idx="76">
                  <c:v>9.8</c:v>
                </c:pt>
                <c:pt idx="77">
                  <c:v>9.8</c:v>
                </c:pt>
                <c:pt idx="78">
                  <c:v>9.8</c:v>
                </c:pt>
                <c:pt idx="79">
                  <c:v>9.2</c:v>
                </c:pt>
                <c:pt idx="80">
                  <c:v>10</c:v>
                </c:pt>
                <c:pt idx="81">
                  <c:v>9.8</c:v>
                </c:pt>
                <c:pt idx="82">
                  <c:v>10</c:v>
                </c:pt>
                <c:pt idx="83">
                  <c:v>10.1</c:v>
                </c:pt>
                <c:pt idx="84">
                  <c:v>9.4</c:v>
                </c:pt>
                <c:pt idx="85">
                  <c:v>9.3</c:v>
                </c:pt>
                <c:pt idx="86">
                  <c:v>9.7</c:v>
                </c:pt>
                <c:pt idx="87">
                  <c:v>9.8</c:v>
                </c:pt>
                <c:pt idx="88">
                  <c:v>9.8</c:v>
                </c:pt>
                <c:pt idx="89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'Data'!$DF$2:$DF$91</c:f>
              <c:numCache>
                <c:ptCount val="90"/>
                <c:pt idx="0">
                  <c:v>7.6</c:v>
                </c:pt>
                <c:pt idx="1">
                  <c:v>7.4</c:v>
                </c:pt>
                <c:pt idx="2">
                  <c:v>7.7</c:v>
                </c:pt>
                <c:pt idx="3">
                  <c:v>7.4</c:v>
                </c:pt>
                <c:pt idx="4">
                  <c:v/>
                </c:pt>
                <c:pt idx="5">
                  <c:v>7.4</c:v>
                </c:pt>
                <c:pt idx="6">
                  <c:v/>
                </c:pt>
                <c:pt idx="7">
                  <c:v/>
                </c:pt>
                <c:pt idx="8">
                  <c:v>7.4</c:v>
                </c:pt>
                <c:pt idx="9">
                  <c:v>7.6</c:v>
                </c:pt>
                <c:pt idx="10">
                  <c:v>7.7</c:v>
                </c:pt>
                <c:pt idx="11">
                  <c:v>7.5</c:v>
                </c:pt>
                <c:pt idx="12">
                  <c:v>7.2</c:v>
                </c:pt>
                <c:pt idx="13">
                  <c:v>7.4</c:v>
                </c:pt>
                <c:pt idx="14">
                  <c:v>7.3</c:v>
                </c:pt>
                <c:pt idx="15">
                  <c:v>7.1</c:v>
                </c:pt>
                <c:pt idx="16">
                  <c:v>7.5</c:v>
                </c:pt>
                <c:pt idx="17">
                  <c:v>7.7</c:v>
                </c:pt>
                <c:pt idx="18">
                  <c:v>7.5</c:v>
                </c:pt>
                <c:pt idx="19">
                  <c:v>7.6</c:v>
                </c:pt>
                <c:pt idx="20">
                  <c:v>7.3</c:v>
                </c:pt>
                <c:pt idx="21">
                  <c:v>7.5</c:v>
                </c:pt>
                <c:pt idx="22">
                  <c:v>7.5</c:v>
                </c:pt>
                <c:pt idx="23">
                  <c:v>7.8</c:v>
                </c:pt>
                <c:pt idx="24">
                  <c:v>7.3</c:v>
                </c:pt>
                <c:pt idx="25">
                  <c:v>7.7</c:v>
                </c:pt>
                <c:pt idx="26">
                  <c:v>7.6</c:v>
                </c:pt>
                <c:pt idx="27">
                  <c:v>7.5</c:v>
                </c:pt>
                <c:pt idx="28">
                  <c:v/>
                </c:pt>
                <c:pt idx="29">
                  <c:v>7.6</c:v>
                </c:pt>
                <c:pt idx="30">
                  <c:v>7.4</c:v>
                </c:pt>
                <c:pt idx="31">
                  <c:v>7.2</c:v>
                </c:pt>
                <c:pt idx="32">
                  <c:v>7.4</c:v>
                </c:pt>
                <c:pt idx="33">
                  <c:v>7.6</c:v>
                </c:pt>
                <c:pt idx="34">
                  <c:v>7.3</c:v>
                </c:pt>
                <c:pt idx="35">
                  <c:v>7.6</c:v>
                </c:pt>
                <c:pt idx="36">
                  <c:v>7.3</c:v>
                </c:pt>
                <c:pt idx="37">
                  <c:v>7.4</c:v>
                </c:pt>
                <c:pt idx="38">
                  <c:v>7.3</c:v>
                </c:pt>
                <c:pt idx="39">
                  <c:v/>
                </c:pt>
                <c:pt idx="40">
                  <c:v>7.4</c:v>
                </c:pt>
                <c:pt idx="41">
                  <c:v>7.7</c:v>
                </c:pt>
                <c:pt idx="42">
                  <c:v>7.3</c:v>
                </c:pt>
                <c:pt idx="43">
                  <c:v>7.4</c:v>
                </c:pt>
                <c:pt idx="44">
                  <c:v>7.8</c:v>
                </c:pt>
                <c:pt idx="45">
                  <c:v>7.4</c:v>
                </c:pt>
                <c:pt idx="46">
                  <c:v>7.8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/>
                </c:pt>
                <c:pt idx="51">
                  <c:v>7.4</c:v>
                </c:pt>
                <c:pt idx="52">
                  <c:v>7.5</c:v>
                </c:pt>
                <c:pt idx="53">
                  <c:v/>
                </c:pt>
                <c:pt idx="54">
                  <c:v/>
                </c:pt>
                <c:pt idx="55">
                  <c:v>7.8</c:v>
                </c:pt>
                <c:pt idx="56">
                  <c:v/>
                </c:pt>
                <c:pt idx="57">
                  <c:v>7.5</c:v>
                </c:pt>
                <c:pt idx="58">
                  <c:v>7.8</c:v>
                </c:pt>
                <c:pt idx="59">
                  <c:v>7.5</c:v>
                </c:pt>
                <c:pt idx="60">
                  <c:v>7.6</c:v>
                </c:pt>
                <c:pt idx="61">
                  <c:v>7.8</c:v>
                </c:pt>
                <c:pt idx="62">
                  <c:v>7.6</c:v>
                </c:pt>
                <c:pt idx="63">
                  <c:v>7.3</c:v>
                </c:pt>
                <c:pt idx="64">
                  <c:v>7.6</c:v>
                </c:pt>
                <c:pt idx="65">
                  <c:v>7.4</c:v>
                </c:pt>
                <c:pt idx="66">
                  <c:v>7.6</c:v>
                </c:pt>
                <c:pt idx="67">
                  <c:v>7.4</c:v>
                </c:pt>
                <c:pt idx="68">
                  <c:v>7.7</c:v>
                </c:pt>
                <c:pt idx="69">
                  <c:v>7.5</c:v>
                </c:pt>
                <c:pt idx="70">
                  <c:v>7.4</c:v>
                </c:pt>
                <c:pt idx="71">
                  <c:v>7.7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7.3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7.6</c:v>
                </c:pt>
                <c:pt idx="81">
                  <c:v>7.4</c:v>
                </c:pt>
                <c:pt idx="82">
                  <c:v>7.5</c:v>
                </c:pt>
                <c:pt idx="83">
                  <c:v>7.7</c:v>
                </c:pt>
                <c:pt idx="84">
                  <c:v>7.4</c:v>
                </c:pt>
                <c:pt idx="85">
                  <c:v>7.6</c:v>
                </c:pt>
                <c:pt idx="86">
                  <c:v>7.7</c:v>
                </c:pt>
                <c:pt idx="87">
                  <c:v>7.6</c:v>
                </c:pt>
                <c:pt idx="88">
                  <c:v>7.7</c:v>
                </c:pt>
                <c:pt idx="89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'Data'!$DL$2:$DL$91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>0.5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0.4</c:v>
                </c:pt>
                <c:pt idx="18">
                  <c:v>0.5</c:v>
                </c:pt>
                <c:pt idx="19">
                  <c:v>0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</c:v>
                </c:pt>
                <c:pt idx="35">
                  <c:v>0.5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/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0.4</c:v>
                </c:pt>
                <c:pt idx="48">
                  <c:v>0.4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>0.4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0.5</c:v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0.4</c:v>
                </c:pt>
                <c:pt idx="74">
                  <c:v>0.5</c:v>
                </c:pt>
                <c:pt idx="75">
                  <c:v>0.5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0.4</c:v>
                </c:pt>
                <c:pt idx="86">
                  <c:v>0.5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'Data'!$CC$2:$CC$91</c:f>
              <c:numCache>
                <c:ptCount val="9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'Data'!$CI$2:$CI$91</c:f>
              <c:numCache>
                <c:ptCount val="9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'Data'!$CO$2:$CO$91</c:f>
              <c:numCache>
                <c:ptCount val="9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'Data'!$CU$2:$CU$91</c:f>
              <c:numCache>
                <c:ptCount val="90"/>
                <c:pt idx="0">
                  <c:v>12.25</c:v>
                </c:pt>
                <c:pt idx="1">
                  <c:v>12.25</c:v>
                </c:pt>
                <c:pt idx="2">
                  <c:v>12.25</c:v>
                </c:pt>
                <c:pt idx="3">
                  <c:v>12.25</c:v>
                </c:pt>
                <c:pt idx="4">
                  <c:v/>
                </c:pt>
                <c:pt idx="5">
                  <c:v>12.25</c:v>
                </c:pt>
                <c:pt idx="6">
                  <c:v/>
                </c:pt>
                <c:pt idx="7">
                  <c:v>12.25</c:v>
                </c:pt>
                <c:pt idx="8">
                  <c:v>12.25</c:v>
                </c:pt>
                <c:pt idx="9">
                  <c:v>12.25</c:v>
                </c:pt>
                <c:pt idx="10">
                  <c:v>12.25</c:v>
                </c:pt>
                <c:pt idx="11">
                  <c:v>12.25</c:v>
                </c:pt>
                <c:pt idx="12">
                  <c:v>12.25</c:v>
                </c:pt>
                <c:pt idx="13">
                  <c:v>12.25</c:v>
                </c:pt>
                <c:pt idx="14">
                  <c:v>12.25</c:v>
                </c:pt>
                <c:pt idx="15">
                  <c:v>12.25</c:v>
                </c:pt>
                <c:pt idx="16">
                  <c:v>12.25</c:v>
                </c:pt>
                <c:pt idx="17">
                  <c:v>12.25</c:v>
                </c:pt>
                <c:pt idx="18">
                  <c:v>12.25</c:v>
                </c:pt>
                <c:pt idx="19">
                  <c:v>12.25</c:v>
                </c:pt>
                <c:pt idx="20">
                  <c:v>12.25</c:v>
                </c:pt>
                <c:pt idx="21">
                  <c:v>12.25</c:v>
                </c:pt>
                <c:pt idx="22">
                  <c:v>12.25</c:v>
                </c:pt>
                <c:pt idx="23">
                  <c:v>12.25</c:v>
                </c:pt>
                <c:pt idx="24">
                  <c:v>12.25</c:v>
                </c:pt>
                <c:pt idx="25">
                  <c:v>12.25</c:v>
                </c:pt>
                <c:pt idx="26">
                  <c:v>12.25</c:v>
                </c:pt>
                <c:pt idx="27">
                  <c:v>12.25</c:v>
                </c:pt>
                <c:pt idx="28">
                  <c:v/>
                </c:pt>
                <c:pt idx="29">
                  <c:v/>
                </c:pt>
                <c:pt idx="30">
                  <c:v>12.26</c:v>
                </c:pt>
                <c:pt idx="31">
                  <c:v>12.26</c:v>
                </c:pt>
                <c:pt idx="32">
                  <c:v>12.26</c:v>
                </c:pt>
                <c:pt idx="33">
                  <c:v>12.26</c:v>
                </c:pt>
                <c:pt idx="34">
                  <c:v>12.26</c:v>
                </c:pt>
                <c:pt idx="35">
                  <c:v>12.26</c:v>
                </c:pt>
                <c:pt idx="36">
                  <c:v>12.26</c:v>
                </c:pt>
                <c:pt idx="37">
                  <c:v>12.26</c:v>
                </c:pt>
                <c:pt idx="38">
                  <c:v>12.26</c:v>
                </c:pt>
                <c:pt idx="39">
                  <c:v/>
                </c:pt>
                <c:pt idx="40">
                  <c:v>12.26</c:v>
                </c:pt>
                <c:pt idx="41">
                  <c:v>12.26</c:v>
                </c:pt>
                <c:pt idx="42">
                  <c:v>12.26</c:v>
                </c:pt>
                <c:pt idx="43">
                  <c:v>12.26</c:v>
                </c:pt>
                <c:pt idx="44">
                  <c:v>12.26</c:v>
                </c:pt>
                <c:pt idx="45">
                  <c:v>12.26</c:v>
                </c:pt>
                <c:pt idx="46">
                  <c:v>12.26</c:v>
                </c:pt>
                <c:pt idx="47">
                  <c:v>12.26</c:v>
                </c:pt>
                <c:pt idx="48">
                  <c:v>12.26</c:v>
                </c:pt>
                <c:pt idx="49">
                  <c:v>12.26</c:v>
                </c:pt>
                <c:pt idx="50">
                  <c:v/>
                </c:pt>
                <c:pt idx="51">
                  <c:v>12.26</c:v>
                </c:pt>
                <c:pt idx="52">
                  <c:v>12.26</c:v>
                </c:pt>
                <c:pt idx="53">
                  <c:v/>
                </c:pt>
                <c:pt idx="54">
                  <c:v/>
                </c:pt>
                <c:pt idx="55">
                  <c:v>12.26</c:v>
                </c:pt>
                <c:pt idx="56">
                  <c:v/>
                </c:pt>
                <c:pt idx="57">
                  <c:v>12.26</c:v>
                </c:pt>
                <c:pt idx="58">
                  <c:v>12.26</c:v>
                </c:pt>
                <c:pt idx="59">
                  <c:v>12.26</c:v>
                </c:pt>
                <c:pt idx="60">
                  <c:v>12.26</c:v>
                </c:pt>
                <c:pt idx="61">
                  <c:v>12.26</c:v>
                </c:pt>
                <c:pt idx="62">
                  <c:v>12.26</c:v>
                </c:pt>
                <c:pt idx="63">
                  <c:v>12.26</c:v>
                </c:pt>
                <c:pt idx="64">
                  <c:v>12.26</c:v>
                </c:pt>
                <c:pt idx="65">
                  <c:v>12.26</c:v>
                </c:pt>
                <c:pt idx="66">
                  <c:v>12.26</c:v>
                </c:pt>
                <c:pt idx="67">
                  <c:v>12.26</c:v>
                </c:pt>
                <c:pt idx="68">
                  <c:v>12.26</c:v>
                </c:pt>
                <c:pt idx="69">
                  <c:v>12.26</c:v>
                </c:pt>
                <c:pt idx="70">
                  <c:v>12.26</c:v>
                </c:pt>
                <c:pt idx="71">
                  <c:v>12.26</c:v>
                </c:pt>
                <c:pt idx="72">
                  <c:v>12.26</c:v>
                </c:pt>
                <c:pt idx="73">
                  <c:v>12.26</c:v>
                </c:pt>
                <c:pt idx="74">
                  <c:v>12.26</c:v>
                </c:pt>
                <c:pt idx="75">
                  <c:v>12.26</c:v>
                </c:pt>
                <c:pt idx="76">
                  <c:v>12.26</c:v>
                </c:pt>
                <c:pt idx="77">
                  <c:v>12.26</c:v>
                </c:pt>
                <c:pt idx="78">
                  <c:v>12.26</c:v>
                </c:pt>
                <c:pt idx="79">
                  <c:v>12.26</c:v>
                </c:pt>
                <c:pt idx="80">
                  <c:v>12.26</c:v>
                </c:pt>
                <c:pt idx="81">
                  <c:v>12.26</c:v>
                </c:pt>
                <c:pt idx="82">
                  <c:v>12.26</c:v>
                </c:pt>
                <c:pt idx="83">
                  <c:v>12.26</c:v>
                </c:pt>
                <c:pt idx="84">
                  <c:v>12.26</c:v>
                </c:pt>
                <c:pt idx="85">
                  <c:v>12.26</c:v>
                </c:pt>
                <c:pt idx="86">
                  <c:v>12.26</c:v>
                </c:pt>
                <c:pt idx="87">
                  <c:v>12.26</c:v>
                </c:pt>
                <c:pt idx="88">
                  <c:v>12.26</c:v>
                </c:pt>
                <c:pt idx="89">
                  <c:v>12.26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'Data'!$DA$2:$DA$91</c:f>
              <c:numCache>
                <c:ptCount val="90"/>
                <c:pt idx="0">
                  <c:v>13.56</c:v>
                </c:pt>
                <c:pt idx="1">
                  <c:v>13.56</c:v>
                </c:pt>
                <c:pt idx="2">
                  <c:v>13.56</c:v>
                </c:pt>
                <c:pt idx="3">
                  <c:v>13.56</c:v>
                </c:pt>
                <c:pt idx="4">
                  <c:v/>
                </c:pt>
                <c:pt idx="5">
                  <c:v>13.56</c:v>
                </c:pt>
                <c:pt idx="6">
                  <c:v/>
                </c:pt>
                <c:pt idx="7">
                  <c:v/>
                </c:pt>
                <c:pt idx="8">
                  <c:v>13.56</c:v>
                </c:pt>
                <c:pt idx="9">
                  <c:v>13.56</c:v>
                </c:pt>
                <c:pt idx="10">
                  <c:v>13.56</c:v>
                </c:pt>
                <c:pt idx="11">
                  <c:v>13.56</c:v>
                </c:pt>
                <c:pt idx="12">
                  <c:v>13.56</c:v>
                </c:pt>
                <c:pt idx="13">
                  <c:v>13.56</c:v>
                </c:pt>
                <c:pt idx="14">
                  <c:v>13.56</c:v>
                </c:pt>
                <c:pt idx="15">
                  <c:v>13.56</c:v>
                </c:pt>
                <c:pt idx="16">
                  <c:v>13.56</c:v>
                </c:pt>
                <c:pt idx="17">
                  <c:v>13.56</c:v>
                </c:pt>
                <c:pt idx="18">
                  <c:v>13.56</c:v>
                </c:pt>
                <c:pt idx="19">
                  <c:v>13.56</c:v>
                </c:pt>
                <c:pt idx="20">
                  <c:v>13.56</c:v>
                </c:pt>
                <c:pt idx="21">
                  <c:v>13.56</c:v>
                </c:pt>
                <c:pt idx="22">
                  <c:v>13.56</c:v>
                </c:pt>
                <c:pt idx="23">
                  <c:v>13.56</c:v>
                </c:pt>
                <c:pt idx="24">
                  <c:v>13.56</c:v>
                </c:pt>
                <c:pt idx="25">
                  <c:v>13.56</c:v>
                </c:pt>
                <c:pt idx="26">
                  <c:v>13.56</c:v>
                </c:pt>
                <c:pt idx="27">
                  <c:v>13.56</c:v>
                </c:pt>
                <c:pt idx="28">
                  <c:v/>
                </c:pt>
                <c:pt idx="29">
                  <c:v/>
                </c:pt>
                <c:pt idx="30">
                  <c:v>13.56</c:v>
                </c:pt>
                <c:pt idx="31">
                  <c:v>13.56</c:v>
                </c:pt>
                <c:pt idx="32">
                  <c:v>13.56</c:v>
                </c:pt>
                <c:pt idx="33">
                  <c:v>13.56</c:v>
                </c:pt>
                <c:pt idx="34">
                  <c:v>13.56</c:v>
                </c:pt>
                <c:pt idx="35">
                  <c:v>13.56</c:v>
                </c:pt>
                <c:pt idx="36">
                  <c:v>13.56</c:v>
                </c:pt>
                <c:pt idx="37">
                  <c:v>13.56</c:v>
                </c:pt>
                <c:pt idx="38">
                  <c:v>13.56</c:v>
                </c:pt>
                <c:pt idx="39">
                  <c:v/>
                </c:pt>
                <c:pt idx="40">
                  <c:v>13.56</c:v>
                </c:pt>
                <c:pt idx="41">
                  <c:v>13.56</c:v>
                </c:pt>
                <c:pt idx="42">
                  <c:v>13.56</c:v>
                </c:pt>
                <c:pt idx="43">
                  <c:v>13.56</c:v>
                </c:pt>
                <c:pt idx="44">
                  <c:v>13.56</c:v>
                </c:pt>
                <c:pt idx="45">
                  <c:v>13.56</c:v>
                </c:pt>
                <c:pt idx="46">
                  <c:v>13.56</c:v>
                </c:pt>
                <c:pt idx="47">
                  <c:v>13.56</c:v>
                </c:pt>
                <c:pt idx="48">
                  <c:v>13.56</c:v>
                </c:pt>
                <c:pt idx="49">
                  <c:v>13.56</c:v>
                </c:pt>
                <c:pt idx="50">
                  <c:v/>
                </c:pt>
                <c:pt idx="51">
                  <c:v>13.56</c:v>
                </c:pt>
                <c:pt idx="52">
                  <c:v>13.56</c:v>
                </c:pt>
                <c:pt idx="53">
                  <c:v/>
                </c:pt>
                <c:pt idx="54">
                  <c:v/>
                </c:pt>
                <c:pt idx="55">
                  <c:v>13.56</c:v>
                </c:pt>
                <c:pt idx="56">
                  <c:v/>
                </c:pt>
                <c:pt idx="57">
                  <c:v>13.56</c:v>
                </c:pt>
                <c:pt idx="58">
                  <c:v>13.56</c:v>
                </c:pt>
                <c:pt idx="59">
                  <c:v>13.56</c:v>
                </c:pt>
                <c:pt idx="60">
                  <c:v>13.56</c:v>
                </c:pt>
                <c:pt idx="61">
                  <c:v>13.56</c:v>
                </c:pt>
                <c:pt idx="62">
                  <c:v>13.56</c:v>
                </c:pt>
                <c:pt idx="63">
                  <c:v>13.56</c:v>
                </c:pt>
                <c:pt idx="64">
                  <c:v>13.56</c:v>
                </c:pt>
                <c:pt idx="65">
                  <c:v>13.56</c:v>
                </c:pt>
                <c:pt idx="66">
                  <c:v>13.56</c:v>
                </c:pt>
                <c:pt idx="67">
                  <c:v>13.56</c:v>
                </c:pt>
                <c:pt idx="68">
                  <c:v>13.56</c:v>
                </c:pt>
                <c:pt idx="69">
                  <c:v>13.56</c:v>
                </c:pt>
                <c:pt idx="70">
                  <c:v>13.56</c:v>
                </c:pt>
                <c:pt idx="71">
                  <c:v>13.56</c:v>
                </c:pt>
                <c:pt idx="72">
                  <c:v>13.56</c:v>
                </c:pt>
                <c:pt idx="73">
                  <c:v>13.56</c:v>
                </c:pt>
                <c:pt idx="74">
                  <c:v>13.56</c:v>
                </c:pt>
                <c:pt idx="75">
                  <c:v>13.56</c:v>
                </c:pt>
                <c:pt idx="76">
                  <c:v>13.56</c:v>
                </c:pt>
                <c:pt idx="77">
                  <c:v>13.56</c:v>
                </c:pt>
                <c:pt idx="78">
                  <c:v>13.56</c:v>
                </c:pt>
                <c:pt idx="79">
                  <c:v>13.56</c:v>
                </c:pt>
                <c:pt idx="80">
                  <c:v>13.56</c:v>
                </c:pt>
                <c:pt idx="81">
                  <c:v>13.56</c:v>
                </c:pt>
                <c:pt idx="82">
                  <c:v>13.56</c:v>
                </c:pt>
                <c:pt idx="83">
                  <c:v>13.56</c:v>
                </c:pt>
                <c:pt idx="84">
                  <c:v>13.56</c:v>
                </c:pt>
                <c:pt idx="85">
                  <c:v>13.56</c:v>
                </c:pt>
                <c:pt idx="86">
                  <c:v>13.56</c:v>
                </c:pt>
                <c:pt idx="87">
                  <c:v>13.56</c:v>
                </c:pt>
                <c:pt idx="88">
                  <c:v>13.56</c:v>
                </c:pt>
                <c:pt idx="89">
                  <c:v>13.56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'Data'!$DG$2:$DG$91</c:f>
              <c:numCache>
                <c:ptCount val="90"/>
                <c:pt idx="0">
                  <c:v>0.98</c:v>
                </c:pt>
                <c:pt idx="1">
                  <c:v>0.98</c:v>
                </c:pt>
                <c:pt idx="2">
                  <c:v>0.98</c:v>
                </c:pt>
                <c:pt idx="3">
                  <c:v>0.98</c:v>
                </c:pt>
                <c:pt idx="4">
                  <c:v/>
                </c:pt>
                <c:pt idx="5">
                  <c:v>0.98</c:v>
                </c:pt>
                <c:pt idx="6">
                  <c:v/>
                </c:pt>
                <c:pt idx="7">
                  <c:v/>
                </c:pt>
                <c:pt idx="8">
                  <c:v>0.98</c:v>
                </c:pt>
                <c:pt idx="9">
                  <c:v>0.98</c:v>
                </c:pt>
                <c:pt idx="10">
                  <c:v>0.98</c:v>
                </c:pt>
                <c:pt idx="11">
                  <c:v>0.98</c:v>
                </c:pt>
                <c:pt idx="12">
                  <c:v>0.98</c:v>
                </c:pt>
                <c:pt idx="13">
                  <c:v>0.98</c:v>
                </c:pt>
                <c:pt idx="14">
                  <c:v>0.98</c:v>
                </c:pt>
                <c:pt idx="15">
                  <c:v>0.98</c:v>
                </c:pt>
                <c:pt idx="16">
                  <c:v>0.98</c:v>
                </c:pt>
                <c:pt idx="17">
                  <c:v>0.98</c:v>
                </c:pt>
                <c:pt idx="18">
                  <c:v>0.98</c:v>
                </c:pt>
                <c:pt idx="19">
                  <c:v>0.99</c:v>
                </c:pt>
                <c:pt idx="20">
                  <c:v>0.99</c:v>
                </c:pt>
                <c:pt idx="21">
                  <c:v>0.99</c:v>
                </c:pt>
                <c:pt idx="22">
                  <c:v>0.99</c:v>
                </c:pt>
                <c:pt idx="23">
                  <c:v>0.99</c:v>
                </c:pt>
                <c:pt idx="24">
                  <c:v>0.99</c:v>
                </c:pt>
                <c:pt idx="25">
                  <c:v>0.99</c:v>
                </c:pt>
                <c:pt idx="26">
                  <c:v>0.99</c:v>
                </c:pt>
                <c:pt idx="27">
                  <c:v>0.99</c:v>
                </c:pt>
                <c:pt idx="28">
                  <c:v/>
                </c:pt>
                <c:pt idx="29">
                  <c:v>0.99</c:v>
                </c:pt>
                <c:pt idx="30">
                  <c:v>0.99</c:v>
                </c:pt>
                <c:pt idx="31">
                  <c:v>0.99</c:v>
                </c:pt>
                <c:pt idx="32">
                  <c:v>0.99</c:v>
                </c:pt>
                <c:pt idx="33">
                  <c:v>0.99</c:v>
                </c:pt>
                <c:pt idx="34">
                  <c:v>0.99</c:v>
                </c:pt>
                <c:pt idx="35">
                  <c:v>0.99</c:v>
                </c:pt>
                <c:pt idx="36">
                  <c:v>0.99</c:v>
                </c:pt>
                <c:pt idx="37">
                  <c:v>0.99</c:v>
                </c:pt>
                <c:pt idx="38">
                  <c:v>0.99</c:v>
                </c:pt>
                <c:pt idx="39">
                  <c:v/>
                </c:pt>
                <c:pt idx="40">
                  <c:v>0.99</c:v>
                </c:pt>
                <c:pt idx="41">
                  <c:v>0.99</c:v>
                </c:pt>
                <c:pt idx="42">
                  <c:v>0.99</c:v>
                </c:pt>
                <c:pt idx="43">
                  <c:v>0.99</c:v>
                </c:pt>
                <c:pt idx="44">
                  <c:v>0.99</c:v>
                </c:pt>
                <c:pt idx="45">
                  <c:v>0.99</c:v>
                </c:pt>
                <c:pt idx="46">
                  <c:v>0.99</c:v>
                </c:pt>
                <c:pt idx="47">
                  <c:v>0.99</c:v>
                </c:pt>
                <c:pt idx="48">
                  <c:v>0.99</c:v>
                </c:pt>
                <c:pt idx="49">
                  <c:v>0.99</c:v>
                </c:pt>
                <c:pt idx="50">
                  <c:v/>
                </c:pt>
                <c:pt idx="51">
                  <c:v>0.99</c:v>
                </c:pt>
                <c:pt idx="52">
                  <c:v>0.99</c:v>
                </c:pt>
                <c:pt idx="53">
                  <c:v/>
                </c:pt>
                <c:pt idx="54">
                  <c:v/>
                </c:pt>
                <c:pt idx="55">
                  <c:v>0.99</c:v>
                </c:pt>
                <c:pt idx="56">
                  <c:v/>
                </c:pt>
                <c:pt idx="57">
                  <c:v>0.99</c:v>
                </c:pt>
                <c:pt idx="58">
                  <c:v>0.99</c:v>
                </c:pt>
                <c:pt idx="59">
                  <c:v>0.99</c:v>
                </c:pt>
                <c:pt idx="60">
                  <c:v>0.99</c:v>
                </c:pt>
                <c:pt idx="61">
                  <c:v>0.99</c:v>
                </c:pt>
                <c:pt idx="62">
                  <c:v>0.99</c:v>
                </c:pt>
                <c:pt idx="63">
                  <c:v>0.99</c:v>
                </c:pt>
                <c:pt idx="64">
                  <c:v>0.99</c:v>
                </c:pt>
                <c:pt idx="65">
                  <c:v>0.99</c:v>
                </c:pt>
                <c:pt idx="66">
                  <c:v>0.99</c:v>
                </c:pt>
                <c:pt idx="67">
                  <c:v>0.99</c:v>
                </c:pt>
                <c:pt idx="68">
                  <c:v>0.99</c:v>
                </c:pt>
                <c:pt idx="69">
                  <c:v>0.99</c:v>
                </c:pt>
                <c:pt idx="70">
                  <c:v>0.99</c:v>
                </c:pt>
                <c:pt idx="71">
                  <c:v>0.99</c:v>
                </c:pt>
                <c:pt idx="72">
                  <c:v>0.99</c:v>
                </c:pt>
                <c:pt idx="73">
                  <c:v>0.99</c:v>
                </c:pt>
                <c:pt idx="74">
                  <c:v>0.99</c:v>
                </c:pt>
                <c:pt idx="75">
                  <c:v>0.99</c:v>
                </c:pt>
                <c:pt idx="76">
                  <c:v>0.99</c:v>
                </c:pt>
                <c:pt idx="77">
                  <c:v>0.99</c:v>
                </c:pt>
                <c:pt idx="78">
                  <c:v>0.99</c:v>
                </c:pt>
                <c:pt idx="79">
                  <c:v>0.99</c:v>
                </c:pt>
                <c:pt idx="80">
                  <c:v>0.99</c:v>
                </c:pt>
                <c:pt idx="81">
                  <c:v>0.99</c:v>
                </c:pt>
                <c:pt idx="82">
                  <c:v>0.99</c:v>
                </c:pt>
                <c:pt idx="83">
                  <c:v>0.99</c:v>
                </c:pt>
                <c:pt idx="84">
                  <c:v>0.99</c:v>
                </c:pt>
                <c:pt idx="85">
                  <c:v>0.99</c:v>
                </c:pt>
                <c:pt idx="86">
                  <c:v>0.99</c:v>
                </c:pt>
                <c:pt idx="87">
                  <c:v>0.99</c:v>
                </c:pt>
                <c:pt idx="88">
                  <c:v>0.99</c:v>
                </c:pt>
                <c:pt idx="89">
                  <c:v>0.99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'Data'!$DM$2:$DM$91</c:f>
              <c:numCache>
                <c:ptCount val="90"/>
                <c:pt idx="0">
                  <c:v>38.49</c:v>
                </c:pt>
                <c:pt idx="1">
                  <c:v>38.49</c:v>
                </c:pt>
                <c:pt idx="2">
                  <c:v>38.49</c:v>
                </c:pt>
                <c:pt idx="3">
                  <c:v>38.49</c:v>
                </c:pt>
                <c:pt idx="4">
                  <c:v/>
                </c:pt>
                <c:pt idx="5">
                  <c:v>38.49</c:v>
                </c:pt>
                <c:pt idx="6">
                  <c:v/>
                </c:pt>
                <c:pt idx="7">
                  <c:v>38.49</c:v>
                </c:pt>
                <c:pt idx="8">
                  <c:v>38.49</c:v>
                </c:pt>
                <c:pt idx="9">
                  <c:v>38.49</c:v>
                </c:pt>
                <c:pt idx="10">
                  <c:v>38.49</c:v>
                </c:pt>
                <c:pt idx="11">
                  <c:v>38.49</c:v>
                </c:pt>
                <c:pt idx="12">
                  <c:v>38.49</c:v>
                </c:pt>
                <c:pt idx="13">
                  <c:v>38.49</c:v>
                </c:pt>
                <c:pt idx="14">
                  <c:v>38.49</c:v>
                </c:pt>
                <c:pt idx="15">
                  <c:v>38.49</c:v>
                </c:pt>
                <c:pt idx="16">
                  <c:v>38.49</c:v>
                </c:pt>
                <c:pt idx="17">
                  <c:v>38.49</c:v>
                </c:pt>
                <c:pt idx="18">
                  <c:v>38.49</c:v>
                </c:pt>
                <c:pt idx="19">
                  <c:v>38.49</c:v>
                </c:pt>
                <c:pt idx="20">
                  <c:v>38.49</c:v>
                </c:pt>
                <c:pt idx="21">
                  <c:v>38.49</c:v>
                </c:pt>
                <c:pt idx="22">
                  <c:v>38.49</c:v>
                </c:pt>
                <c:pt idx="23">
                  <c:v>38.49</c:v>
                </c:pt>
                <c:pt idx="24">
                  <c:v>38.49</c:v>
                </c:pt>
                <c:pt idx="25">
                  <c:v>38.49</c:v>
                </c:pt>
                <c:pt idx="26">
                  <c:v>38.49</c:v>
                </c:pt>
                <c:pt idx="27">
                  <c:v>38.49</c:v>
                </c:pt>
                <c:pt idx="28">
                  <c:v/>
                </c:pt>
                <c:pt idx="29">
                  <c:v/>
                </c:pt>
                <c:pt idx="30">
                  <c:v>38.49</c:v>
                </c:pt>
                <c:pt idx="31">
                  <c:v>38.49</c:v>
                </c:pt>
                <c:pt idx="32">
                  <c:v>38.49</c:v>
                </c:pt>
                <c:pt idx="33">
                  <c:v>38.49</c:v>
                </c:pt>
                <c:pt idx="34">
                  <c:v>38.49</c:v>
                </c:pt>
                <c:pt idx="35">
                  <c:v>38.49</c:v>
                </c:pt>
                <c:pt idx="36">
                  <c:v>38.49</c:v>
                </c:pt>
                <c:pt idx="37">
                  <c:v>38.49</c:v>
                </c:pt>
                <c:pt idx="38">
                  <c:v>38.49</c:v>
                </c:pt>
                <c:pt idx="39">
                  <c:v/>
                </c:pt>
                <c:pt idx="40">
                  <c:v>38.49</c:v>
                </c:pt>
                <c:pt idx="41">
                  <c:v>38.49</c:v>
                </c:pt>
                <c:pt idx="42">
                  <c:v>38.49</c:v>
                </c:pt>
                <c:pt idx="43">
                  <c:v>38.49</c:v>
                </c:pt>
                <c:pt idx="44">
                  <c:v>38.49</c:v>
                </c:pt>
                <c:pt idx="45">
                  <c:v>38.49</c:v>
                </c:pt>
                <c:pt idx="46">
                  <c:v>38.49</c:v>
                </c:pt>
                <c:pt idx="47">
                  <c:v>38.49</c:v>
                </c:pt>
                <c:pt idx="48">
                  <c:v>38.49</c:v>
                </c:pt>
                <c:pt idx="49">
                  <c:v>38.49</c:v>
                </c:pt>
                <c:pt idx="50">
                  <c:v/>
                </c:pt>
                <c:pt idx="51">
                  <c:v>38.49</c:v>
                </c:pt>
                <c:pt idx="52">
                  <c:v>38.49</c:v>
                </c:pt>
                <c:pt idx="53">
                  <c:v/>
                </c:pt>
                <c:pt idx="54">
                  <c:v/>
                </c:pt>
                <c:pt idx="55">
                  <c:v>38.49</c:v>
                </c:pt>
                <c:pt idx="56">
                  <c:v/>
                </c:pt>
                <c:pt idx="57">
                  <c:v>38.49</c:v>
                </c:pt>
                <c:pt idx="58">
                  <c:v>38.49</c:v>
                </c:pt>
                <c:pt idx="59">
                  <c:v>38.49</c:v>
                </c:pt>
                <c:pt idx="60">
                  <c:v>38.49</c:v>
                </c:pt>
                <c:pt idx="61">
                  <c:v>38.49</c:v>
                </c:pt>
                <c:pt idx="62">
                  <c:v>38.49</c:v>
                </c:pt>
                <c:pt idx="63">
                  <c:v>38.49</c:v>
                </c:pt>
                <c:pt idx="64">
                  <c:v>38.49</c:v>
                </c:pt>
                <c:pt idx="65">
                  <c:v>38.49</c:v>
                </c:pt>
                <c:pt idx="66">
                  <c:v>38.49</c:v>
                </c:pt>
                <c:pt idx="67">
                  <c:v>38.49</c:v>
                </c:pt>
                <c:pt idx="68">
                  <c:v>38.49</c:v>
                </c:pt>
                <c:pt idx="69">
                  <c:v>38.49</c:v>
                </c:pt>
                <c:pt idx="70">
                  <c:v>38.49</c:v>
                </c:pt>
                <c:pt idx="71">
                  <c:v>38.49</c:v>
                </c:pt>
                <c:pt idx="72">
                  <c:v>38.49</c:v>
                </c:pt>
                <c:pt idx="73">
                  <c:v>38.49</c:v>
                </c:pt>
                <c:pt idx="74">
                  <c:v>38.49</c:v>
                </c:pt>
                <c:pt idx="75">
                  <c:v>38.49</c:v>
                </c:pt>
                <c:pt idx="76">
                  <c:v>38.49</c:v>
                </c:pt>
                <c:pt idx="77">
                  <c:v>38.49</c:v>
                </c:pt>
                <c:pt idx="78">
                  <c:v>38.49</c:v>
                </c:pt>
                <c:pt idx="79">
                  <c:v>38.49</c:v>
                </c:pt>
                <c:pt idx="80">
                  <c:v>38.49</c:v>
                </c:pt>
                <c:pt idx="81">
                  <c:v>38.49</c:v>
                </c:pt>
                <c:pt idx="82">
                  <c:v>38.49</c:v>
                </c:pt>
                <c:pt idx="83">
                  <c:v>38.49</c:v>
                </c:pt>
                <c:pt idx="84">
                  <c:v>38.49</c:v>
                </c:pt>
                <c:pt idx="85">
                  <c:v>38.49</c:v>
                </c:pt>
                <c:pt idx="86">
                  <c:v>38.49</c:v>
                </c:pt>
                <c:pt idx="87">
                  <c:v>38.49</c:v>
                </c:pt>
                <c:pt idx="88">
                  <c:v>38.49</c:v>
                </c:pt>
                <c:pt idx="89">
                  <c:v>38.49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'Data'!$CD$2:$CD$91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49.9</c:v>
                </c:pt>
                <c:pt idx="6">
                  <c:v/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'Data'!$DN$2:$DN$91</c:f>
              <c:numCache>
                <c:ptCount val="9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/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/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/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>49.9</c:v>
                </c:pt>
                <c:pt idx="53">
                  <c:v/>
                </c:pt>
                <c:pt idx="54">
                  <c:v/>
                </c:pt>
                <c:pt idx="55">
                  <c:v>49.9</c:v>
                </c:pt>
                <c:pt idx="56">
                  <c:v/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'Data'!$CE$2:$CE$91</c:f>
              <c:numCache>
                <c:ptCount val="90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0.46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'Data'!$CQ$2:$CQ$91</c:f>
              <c:numCache>
                <c:ptCount val="9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'Data'!$CW$2:$CW$91</c:f>
              <c:numCache>
                <c:ptCount val="90"/>
                <c:pt idx="0">
                  <c:v>0.42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/>
                </c:pt>
                <c:pt idx="5">
                  <c:v>0.42</c:v>
                </c:pt>
                <c:pt idx="6">
                  <c:v/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0.42</c:v>
                </c:pt>
                <c:pt idx="13">
                  <c:v>0.41</c:v>
                </c:pt>
                <c:pt idx="14">
                  <c:v>0.42</c:v>
                </c:pt>
                <c:pt idx="15">
                  <c:v>0.41</c:v>
                </c:pt>
                <c:pt idx="16">
                  <c:v>0.42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0.43</c:v>
                </c:pt>
                <c:pt idx="25">
                  <c:v>0.42</c:v>
                </c:pt>
                <c:pt idx="26">
                  <c:v>0.43</c:v>
                </c:pt>
                <c:pt idx="27">
                  <c:v>0.43</c:v>
                </c:pt>
                <c:pt idx="28">
                  <c:v/>
                </c:pt>
                <c:pt idx="29">
                  <c:v/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/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0.42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>0.41</c:v>
                </c:pt>
                <c:pt idx="53">
                  <c:v/>
                </c:pt>
                <c:pt idx="54">
                  <c:v/>
                </c:pt>
                <c:pt idx="55">
                  <c:v>0.42</c:v>
                </c:pt>
                <c:pt idx="56">
                  <c:v/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0.42</c:v>
                </c:pt>
                <c:pt idx="66">
                  <c:v>0.44</c:v>
                </c:pt>
                <c:pt idx="67">
                  <c:v>0.43</c:v>
                </c:pt>
                <c:pt idx="68">
                  <c:v>0.43</c:v>
                </c:pt>
                <c:pt idx="69">
                  <c:v>0.42</c:v>
                </c:pt>
                <c:pt idx="70">
                  <c:v>0.43</c:v>
                </c:pt>
                <c:pt idx="71">
                  <c:v>0.41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>0.42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'Data'!$DI$2:$DI$91</c:f>
              <c:numCache>
                <c:ptCount val="90"/>
                <c:pt idx="0">
                  <c:v>0.47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/>
                </c:pt>
                <c:pt idx="5">
                  <c:v>0.46</c:v>
                </c:pt>
                <c:pt idx="6">
                  <c:v/>
                </c:pt>
                <c:pt idx="7">
                  <c:v/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0.44</c:v>
                </c:pt>
                <c:pt idx="16">
                  <c:v>0.46</c:v>
                </c:pt>
                <c:pt idx="17">
                  <c:v>0.47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/>
                </c:pt>
                <c:pt idx="29">
                  <c:v>0.47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0.46</c:v>
                </c:pt>
                <c:pt idx="37">
                  <c:v>0.46</c:v>
                </c:pt>
                <c:pt idx="38">
                  <c:v>0.44</c:v>
                </c:pt>
                <c:pt idx="39">
                  <c:v/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0.47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/>
                </c:pt>
                <c:pt idx="55">
                  <c:v>0.47</c:v>
                </c:pt>
                <c:pt idx="56">
                  <c:v/>
                </c:pt>
                <c:pt idx="57">
                  <c:v>0.46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0.46</c:v>
                </c:pt>
                <c:pt idx="63">
                  <c:v>0.46</c:v>
                </c:pt>
                <c:pt idx="64">
                  <c:v>0.48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0.48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0.47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0.47</c:v>
                </c:pt>
                <c:pt idx="81">
                  <c:v>0.45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'Data'!$DO$2:$DO$91</c:f>
              <c:numCach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/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</c:v>
                </c:pt>
                <c:pt idx="14">
                  <c:v>0.03</c:v>
                </c:pt>
                <c:pt idx="15">
                  <c:v>0</c:v>
                </c:pt>
                <c:pt idx="16">
                  <c:v>0</c:v>
                </c:pt>
                <c:pt idx="17">
                  <c:v>0.03</c:v>
                </c:pt>
                <c:pt idx="18">
                  <c:v>0.03</c:v>
                </c:pt>
                <c:pt idx="19">
                  <c:v>0</c:v>
                </c:pt>
                <c:pt idx="20">
                  <c:v>0.03</c:v>
                </c:pt>
                <c:pt idx="21">
                  <c:v>0.03</c:v>
                </c:pt>
                <c:pt idx="22">
                  <c:v>0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/>
                </c:pt>
                <c:pt idx="29">
                  <c:v/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/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</c:v>
                </c:pt>
                <c:pt idx="45">
                  <c:v>0.03</c:v>
                </c:pt>
                <c:pt idx="46">
                  <c:v>0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/>
                </c:pt>
                <c:pt idx="51">
                  <c:v>0.03</c:v>
                </c:pt>
                <c:pt idx="52">
                  <c:v>0.03</c:v>
                </c:pt>
                <c:pt idx="53">
                  <c:v/>
                </c:pt>
                <c:pt idx="54">
                  <c:v/>
                </c:pt>
                <c:pt idx="55">
                  <c:v>0</c:v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0.03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</c:v>
                </c:pt>
                <c:pt idx="70">
                  <c:v>0.03</c:v>
                </c:pt>
                <c:pt idx="71">
                  <c:v>0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'Data'!$DP$2:$DP$91</c:f>
              <c:numCache>
                <c:ptCount val="90"/>
                <c:pt idx="0">
                  <c:v>0.02</c:v>
                </c:pt>
                <c:pt idx="1">
                  <c:v>0.39</c:v>
                </c:pt>
                <c:pt idx="2">
                  <c:v>0.02</c:v>
                </c:pt>
                <c:pt idx="3">
                  <c:v>1.62</c:v>
                </c:pt>
                <c:pt idx="4">
                  <c:v>0.88</c:v>
                </c:pt>
                <c:pt idx="5">
                  <c:v>0.87</c:v>
                </c:pt>
                <c:pt idx="6">
                  <c:v>1.37</c:v>
                </c:pt>
                <c:pt idx="7">
                  <c:v>0.14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0.38</c:v>
                </c:pt>
                <c:pt idx="12">
                  <c:v>1.13</c:v>
                </c:pt>
                <c:pt idx="13">
                  <c:v>1.37</c:v>
                </c:pt>
                <c:pt idx="14">
                  <c:v>3.1</c:v>
                </c:pt>
                <c:pt idx="15">
                  <c:v>2.85</c:v>
                </c:pt>
                <c:pt idx="16">
                  <c:v>1.36</c:v>
                </c:pt>
                <c:pt idx="17">
                  <c:v>0.39</c:v>
                </c:pt>
                <c:pt idx="18">
                  <c:v>1.36</c:v>
                </c:pt>
                <c:pt idx="19">
                  <c:v>1.13</c:v>
                </c:pt>
                <c:pt idx="20">
                  <c:v>1.13</c:v>
                </c:pt>
                <c:pt idx="21">
                  <c:v>1.6</c:v>
                </c:pt>
                <c:pt idx="22">
                  <c:v>1.37</c:v>
                </c:pt>
                <c:pt idx="23">
                  <c:v>1.88</c:v>
                </c:pt>
                <c:pt idx="24">
                  <c:v>1.88</c:v>
                </c:pt>
                <c:pt idx="25">
                  <c:v>1.87</c:v>
                </c:pt>
                <c:pt idx="26">
                  <c:v>1.37</c:v>
                </c:pt>
                <c:pt idx="27">
                  <c:v>0.87</c:v>
                </c:pt>
                <c:pt idx="28">
                  <c:v>0.39</c:v>
                </c:pt>
                <c:pt idx="29">
                  <c:v>0.88</c:v>
                </c:pt>
                <c:pt idx="30">
                  <c:v>2.14</c:v>
                </c:pt>
                <c:pt idx="31">
                  <c:v>1.34</c:v>
                </c:pt>
                <c:pt idx="32">
                  <c:v>1.87</c:v>
                </c:pt>
                <c:pt idx="33">
                  <c:v>1.13</c:v>
                </c:pt>
                <c:pt idx="34">
                  <c:v>0.88</c:v>
                </c:pt>
                <c:pt idx="35">
                  <c:v>0.88</c:v>
                </c:pt>
                <c:pt idx="36">
                  <c:v>0.14</c:v>
                </c:pt>
                <c:pt idx="37">
                  <c:v>0.88</c:v>
                </c:pt>
                <c:pt idx="38">
                  <c:v>0.02</c:v>
                </c:pt>
                <c:pt idx="39">
                  <c:v>3.35</c:v>
                </c:pt>
                <c:pt idx="40">
                  <c:v>0.64</c:v>
                </c:pt>
                <c:pt idx="41">
                  <c:v>0.63</c:v>
                </c:pt>
                <c:pt idx="42">
                  <c:v>1.6</c:v>
                </c:pt>
                <c:pt idx="43">
                  <c:v>1.38</c:v>
                </c:pt>
                <c:pt idx="44">
                  <c:v>1.39</c:v>
                </c:pt>
                <c:pt idx="45">
                  <c:v>1.36</c:v>
                </c:pt>
                <c:pt idx="46">
                  <c:v>1.12</c:v>
                </c:pt>
                <c:pt idx="47">
                  <c:v>1.62</c:v>
                </c:pt>
                <c:pt idx="48">
                  <c:v>2.11</c:v>
                </c:pt>
                <c:pt idx="49">
                  <c:v>3.35</c:v>
                </c:pt>
                <c:pt idx="50">
                  <c:v>2.12</c:v>
                </c:pt>
                <c:pt idx="51">
                  <c:v>0.01</c:v>
                </c:pt>
                <c:pt idx="52">
                  <c:v>0.62</c:v>
                </c:pt>
                <c:pt idx="53">
                  <c:v>1.37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2.37</c:v>
                </c:pt>
                <c:pt idx="58">
                  <c:v>2.11</c:v>
                </c:pt>
                <c:pt idx="59">
                  <c:v>2.12</c:v>
                </c:pt>
                <c:pt idx="60">
                  <c:v>1.38</c:v>
                </c:pt>
                <c:pt idx="61">
                  <c:v>1.38</c:v>
                </c:pt>
                <c:pt idx="62">
                  <c:v>1.13</c:v>
                </c:pt>
                <c:pt idx="63">
                  <c:v>1.37</c:v>
                </c:pt>
                <c:pt idx="64">
                  <c:v>0.03</c:v>
                </c:pt>
                <c:pt idx="65">
                  <c:v>1.37</c:v>
                </c:pt>
                <c:pt idx="66">
                  <c:v>1.61</c:v>
                </c:pt>
                <c:pt idx="67">
                  <c:v>0.39</c:v>
                </c:pt>
                <c:pt idx="68">
                  <c:v>0.86</c:v>
                </c:pt>
                <c:pt idx="69">
                  <c:v>1.12</c:v>
                </c:pt>
                <c:pt idx="70">
                  <c:v>1.36</c:v>
                </c:pt>
                <c:pt idx="71">
                  <c:v>2.36</c:v>
                </c:pt>
                <c:pt idx="72">
                  <c:v>2.62</c:v>
                </c:pt>
                <c:pt idx="73">
                  <c:v>1.38</c:v>
                </c:pt>
                <c:pt idx="74">
                  <c:v>1.4</c:v>
                </c:pt>
                <c:pt idx="75">
                  <c:v>1.61</c:v>
                </c:pt>
                <c:pt idx="76">
                  <c:v>1.13</c:v>
                </c:pt>
                <c:pt idx="77">
                  <c:v>0.14</c:v>
                </c:pt>
                <c:pt idx="78">
                  <c:v>2.87</c:v>
                </c:pt>
                <c:pt idx="79">
                  <c:v>2.62</c:v>
                </c:pt>
                <c:pt idx="80">
                  <c:v>1.88</c:v>
                </c:pt>
                <c:pt idx="81">
                  <c:v>2.38</c:v>
                </c:pt>
                <c:pt idx="82">
                  <c:v>0.89</c:v>
                </c:pt>
                <c:pt idx="83">
                  <c:v>0.39</c:v>
                </c:pt>
                <c:pt idx="84">
                  <c:v>2.86</c:v>
                </c:pt>
                <c:pt idx="85">
                  <c:v>1.61</c:v>
                </c:pt>
                <c:pt idx="86">
                  <c:v>0.66</c:v>
                </c:pt>
                <c:pt idx="87">
                  <c:v>0.02</c:v>
                </c:pt>
                <c:pt idx="88">
                  <c:v>0.14</c:v>
                </c:pt>
                <c:pt idx="89">
                  <c:v>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'Data'!$DS$2:$DS$91</c:f>
              <c:numCache>
                <c:ptCount val="90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'Data'!$A$2:$A$91</c:f>
              <c:strCache>
                <c:ptCount val="90"/>
                <c:pt idx="0">
                  <c:v>2026-10-30 00:00:00</c:v>
                </c:pt>
                <c:pt idx="1">
                  <c:v>2026-10-30 00:01:00</c:v>
                </c:pt>
                <c:pt idx="2">
                  <c:v>2026-10-30 00:02:00</c:v>
                </c:pt>
                <c:pt idx="3">
                  <c:v>2026-10-30 00:03:00</c:v>
                </c:pt>
                <c:pt idx="4">
                  <c:v>2026-10-30 00:04:00</c:v>
                </c:pt>
                <c:pt idx="5">
                  <c:v>2026-10-30 00:05:00</c:v>
                </c:pt>
                <c:pt idx="6">
                  <c:v>2026-10-30 00:06:00</c:v>
                </c:pt>
                <c:pt idx="7">
                  <c:v>2026-10-30 00:07:00</c:v>
                </c:pt>
                <c:pt idx="8">
                  <c:v>2026-10-30 00:08:00</c:v>
                </c:pt>
                <c:pt idx="9">
                  <c:v>2026-10-30 00:09:00</c:v>
                </c:pt>
                <c:pt idx="10">
                  <c:v>2026-10-30 00:10:00</c:v>
                </c:pt>
                <c:pt idx="11">
                  <c:v>2026-10-30 00:11:00</c:v>
                </c:pt>
                <c:pt idx="12">
                  <c:v>2026-10-30 00:12:00</c:v>
                </c:pt>
                <c:pt idx="13">
                  <c:v>2026-10-30 00:13:00</c:v>
                </c:pt>
                <c:pt idx="14">
                  <c:v>2026-10-30 00:14:00</c:v>
                </c:pt>
                <c:pt idx="15">
                  <c:v>2026-10-30 00:15:00</c:v>
                </c:pt>
                <c:pt idx="16">
                  <c:v>2026-10-30 00:16:00</c:v>
                </c:pt>
                <c:pt idx="17">
                  <c:v>2026-10-30 00:17:00</c:v>
                </c:pt>
                <c:pt idx="18">
                  <c:v>2026-10-30 00:18:00</c:v>
                </c:pt>
                <c:pt idx="19">
                  <c:v>2026-10-30 00:19:00</c:v>
                </c:pt>
                <c:pt idx="20">
                  <c:v>2026-10-30 00:20:00</c:v>
                </c:pt>
                <c:pt idx="21">
                  <c:v>2026-10-30 00:21:00</c:v>
                </c:pt>
                <c:pt idx="22">
                  <c:v>2026-10-30 00:22:00</c:v>
                </c:pt>
                <c:pt idx="23">
                  <c:v>2026-10-30 00:23:00</c:v>
                </c:pt>
                <c:pt idx="24">
                  <c:v>2026-10-30 00:24:00</c:v>
                </c:pt>
                <c:pt idx="25">
                  <c:v>2026-10-30 00:25:00</c:v>
                </c:pt>
                <c:pt idx="26">
                  <c:v>2026-10-30 00:26:00</c:v>
                </c:pt>
                <c:pt idx="27">
                  <c:v>2026-10-30 00:27:00</c:v>
                </c:pt>
                <c:pt idx="28">
                  <c:v>2026-10-30 00:28:00</c:v>
                </c:pt>
                <c:pt idx="29">
                  <c:v>2026-10-30 00:29:00</c:v>
                </c:pt>
                <c:pt idx="30">
                  <c:v>2026-10-30 00:30:00</c:v>
                </c:pt>
                <c:pt idx="31">
                  <c:v>2026-10-30 00:31:00</c:v>
                </c:pt>
                <c:pt idx="32">
                  <c:v>2026-10-30 00:32:00</c:v>
                </c:pt>
                <c:pt idx="33">
                  <c:v>2026-10-30 00:33:00</c:v>
                </c:pt>
                <c:pt idx="34">
                  <c:v>2026-10-30 00:34:00</c:v>
                </c:pt>
                <c:pt idx="35">
                  <c:v>2026-10-30 00:35:00</c:v>
                </c:pt>
                <c:pt idx="36">
                  <c:v>2026-10-30 00:36:00</c:v>
                </c:pt>
                <c:pt idx="37">
                  <c:v>2026-10-30 00:37:00</c:v>
                </c:pt>
                <c:pt idx="38">
                  <c:v>2026-10-30 00:38:00</c:v>
                </c:pt>
                <c:pt idx="39">
                  <c:v>2026-10-30 00:39:00</c:v>
                </c:pt>
                <c:pt idx="40">
                  <c:v>2026-10-30 00:40:00</c:v>
                </c:pt>
                <c:pt idx="41">
                  <c:v>2026-10-30 00:41:00</c:v>
                </c:pt>
                <c:pt idx="42">
                  <c:v>2026-10-30 00:42:00</c:v>
                </c:pt>
                <c:pt idx="43">
                  <c:v>2026-10-30 00:43:00</c:v>
                </c:pt>
                <c:pt idx="44">
                  <c:v>2026-10-30 00:44:00</c:v>
                </c:pt>
                <c:pt idx="45">
                  <c:v>2026-10-30 00:45:00</c:v>
                </c:pt>
                <c:pt idx="46">
                  <c:v>2026-10-30 00:46:00</c:v>
                </c:pt>
                <c:pt idx="47">
                  <c:v>2026-10-30 00:47:00</c:v>
                </c:pt>
                <c:pt idx="48">
                  <c:v>2026-10-30 00:48:00</c:v>
                </c:pt>
                <c:pt idx="49">
                  <c:v>2026-10-30 00:49:00</c:v>
                </c:pt>
                <c:pt idx="50">
                  <c:v>2026-10-30 00:50:00</c:v>
                </c:pt>
                <c:pt idx="51">
                  <c:v>2026-10-30 00:51:00</c:v>
                </c:pt>
                <c:pt idx="52">
                  <c:v>2026-10-30 00:52:00</c:v>
                </c:pt>
                <c:pt idx="53">
                  <c:v>2026-10-30 00:53:00</c:v>
                </c:pt>
                <c:pt idx="54">
                  <c:v>2026-10-30 00:54:00</c:v>
                </c:pt>
                <c:pt idx="55">
                  <c:v>2026-10-30 00:55:00</c:v>
                </c:pt>
                <c:pt idx="56">
                  <c:v>2026-10-30 00:56:00</c:v>
                </c:pt>
                <c:pt idx="57">
                  <c:v>2026-10-30 00:57:00</c:v>
                </c:pt>
                <c:pt idx="58">
                  <c:v>2026-10-30 00:58:00</c:v>
                </c:pt>
                <c:pt idx="59">
                  <c:v>2026-10-30 00:59:00</c:v>
                </c:pt>
                <c:pt idx="60">
                  <c:v>2026-10-30 01:00:00</c:v>
                </c:pt>
                <c:pt idx="61">
                  <c:v>2026-10-30 01:01:00</c:v>
                </c:pt>
                <c:pt idx="62">
                  <c:v>2026-10-30 01:02:00</c:v>
                </c:pt>
                <c:pt idx="63">
                  <c:v>2026-10-30 01:03:00</c:v>
                </c:pt>
                <c:pt idx="64">
                  <c:v>2026-10-30 01:04:00</c:v>
                </c:pt>
                <c:pt idx="65">
                  <c:v>2026-10-30 01:05:00</c:v>
                </c:pt>
                <c:pt idx="66">
                  <c:v>2026-10-30 01:06:00</c:v>
                </c:pt>
                <c:pt idx="67">
                  <c:v>2026-10-30 01:07:00</c:v>
                </c:pt>
                <c:pt idx="68">
                  <c:v>2026-10-30 01:08:00</c:v>
                </c:pt>
                <c:pt idx="69">
                  <c:v>2026-10-30 01:09:00</c:v>
                </c:pt>
                <c:pt idx="70">
                  <c:v>2026-10-30 01:10:00</c:v>
                </c:pt>
                <c:pt idx="71">
                  <c:v>2026-10-30 01:11:00</c:v>
                </c:pt>
                <c:pt idx="72">
                  <c:v>2026-10-30 01:12:00</c:v>
                </c:pt>
                <c:pt idx="73">
                  <c:v>2026-10-30 01:13:00</c:v>
                </c:pt>
                <c:pt idx="74">
                  <c:v>2026-10-30 01:14:00</c:v>
                </c:pt>
                <c:pt idx="75">
                  <c:v>2026-10-30 01:15:00</c:v>
                </c:pt>
                <c:pt idx="76">
                  <c:v>2026-10-30 01:16:00</c:v>
                </c:pt>
                <c:pt idx="77">
                  <c:v>2026-10-30 01:17:00</c:v>
                </c:pt>
                <c:pt idx="78">
                  <c:v>2026-10-30 01:18:00</c:v>
                </c:pt>
                <c:pt idx="79">
                  <c:v>2026-10-30 01:19:00</c:v>
                </c:pt>
                <c:pt idx="80">
                  <c:v>2026-10-30 01:20:00</c:v>
                </c:pt>
                <c:pt idx="81">
                  <c:v>2026-10-30 01:21:00</c:v>
                </c:pt>
                <c:pt idx="82">
                  <c:v>2026-10-30 01:22:00</c:v>
                </c:pt>
                <c:pt idx="83">
                  <c:v>2026-10-30 01:23:00</c:v>
                </c:pt>
                <c:pt idx="84">
                  <c:v>2026-10-30 01:24:00</c:v>
                </c:pt>
                <c:pt idx="85">
                  <c:v>2026-10-30 01:25:00</c:v>
                </c:pt>
                <c:pt idx="86">
                  <c:v>2026-10-30 01:26:00</c:v>
                </c:pt>
                <c:pt idx="87">
                  <c:v>2026-10-30 01:27:00</c:v>
                </c:pt>
                <c:pt idx="88">
                  <c:v>2026-10-30 01:28:00</c:v>
                </c:pt>
                <c:pt idx="89">
                  <c:v>2026-10-30 01:29:00</c:v>
                </c:pt>
              </c:strCache>
            </c:strRef>
          </c:cat>
          <c:val>
            <c:numRef>
              <c:f>'Data'!$DT$2:$DT$91</c:f>
              <c:numCache>
                <c:ptCount val="90"/>
                <c:pt idx="0">
                  <c:v>248.7</c:v>
                </c:pt>
                <c:pt idx="1">
                  <c:v>217.3</c:v>
                </c:pt>
                <c:pt idx="2">
                  <c:v>224.4</c:v>
                </c:pt>
                <c:pt idx="3">
                  <c:v>156.2</c:v>
                </c:pt>
                <c:pt idx="4">
                  <c:v>198.3</c:v>
                </c:pt>
                <c:pt idx="5">
                  <c:v>244</c:v>
                </c:pt>
                <c:pt idx="6">
                  <c:v>199</c:v>
                </c:pt>
                <c:pt idx="7">
                  <c:v>159.4</c:v>
                </c:pt>
                <c:pt idx="8">
                  <c:v>260</c:v>
                </c:pt>
                <c:pt idx="9">
                  <c:v>269.1</c:v>
                </c:pt>
                <c:pt idx="10">
                  <c:v>226.3</c:v>
                </c:pt>
                <c:pt idx="11">
                  <c:v>233.5</c:v>
                </c:pt>
                <c:pt idx="12">
                  <c:v>226.3</c:v>
                </c:pt>
                <c:pt idx="13">
                  <c:v>231.6</c:v>
                </c:pt>
                <c:pt idx="14">
                  <c:v>149.4</c:v>
                </c:pt>
                <c:pt idx="15">
                  <c:v>212.3</c:v>
                </c:pt>
                <c:pt idx="16">
                  <c:v>226</c:v>
                </c:pt>
                <c:pt idx="17">
                  <c:v>232.8</c:v>
                </c:pt>
                <c:pt idx="18">
                  <c:v>249.2</c:v>
                </c:pt>
                <c:pt idx="19">
                  <c:v>255.8</c:v>
                </c:pt>
                <c:pt idx="20">
                  <c:v>275</c:v>
                </c:pt>
                <c:pt idx="21">
                  <c:v>225.2</c:v>
                </c:pt>
                <c:pt idx="22">
                  <c:v>231.1</c:v>
                </c:pt>
                <c:pt idx="23">
                  <c:v>218.9</c:v>
                </c:pt>
                <c:pt idx="24">
                  <c:v>202.3</c:v>
                </c:pt>
                <c:pt idx="25">
                  <c:v>236</c:v>
                </c:pt>
                <c:pt idx="26">
                  <c:v>245.4</c:v>
                </c:pt>
                <c:pt idx="27">
                  <c:v>256.2</c:v>
                </c:pt>
                <c:pt idx="28">
                  <c:v>250.3</c:v>
                </c:pt>
                <c:pt idx="29">
                  <c:v>265.7</c:v>
                </c:pt>
                <c:pt idx="30">
                  <c:v>230.1</c:v>
                </c:pt>
                <c:pt idx="31">
                  <c:v>180.3</c:v>
                </c:pt>
                <c:pt idx="32">
                  <c:v>194.4</c:v>
                </c:pt>
                <c:pt idx="33">
                  <c:v>186.2</c:v>
                </c:pt>
                <c:pt idx="34">
                  <c:v>245.6</c:v>
                </c:pt>
                <c:pt idx="35">
                  <c:v>208.1</c:v>
                </c:pt>
                <c:pt idx="36">
                  <c:v>295.3</c:v>
                </c:pt>
                <c:pt idx="37">
                  <c:v>222.7</c:v>
                </c:pt>
                <c:pt idx="38">
                  <c:v>294.1</c:v>
                </c:pt>
                <c:pt idx="39">
                  <c:v>239.5</c:v>
                </c:pt>
                <c:pt idx="40">
                  <c:v>259.5</c:v>
                </c:pt>
                <c:pt idx="41">
                  <c:v>229.9</c:v>
                </c:pt>
                <c:pt idx="42">
                  <c:v>292.9</c:v>
                </c:pt>
                <c:pt idx="43">
                  <c:v>229.9</c:v>
                </c:pt>
                <c:pt idx="44">
                  <c:v>205.9</c:v>
                </c:pt>
                <c:pt idx="45">
                  <c:v>194.9</c:v>
                </c:pt>
                <c:pt idx="46">
                  <c:v>269.9</c:v>
                </c:pt>
                <c:pt idx="47">
                  <c:v>253.1</c:v>
                </c:pt>
                <c:pt idx="48">
                  <c:v>268</c:v>
                </c:pt>
                <c:pt idx="49">
                  <c:v>312.4</c:v>
                </c:pt>
                <c:pt idx="50">
                  <c:v>293.9</c:v>
                </c:pt>
                <c:pt idx="51">
                  <c:v>303.8</c:v>
                </c:pt>
                <c:pt idx="52">
                  <c:v>327.3</c:v>
                </c:pt>
                <c:pt idx="53">
                  <c:v>3.6</c:v>
                </c:pt>
                <c:pt idx="54">
                  <c:v>292.1</c:v>
                </c:pt>
                <c:pt idx="55">
                  <c:v>303</c:v>
                </c:pt>
                <c:pt idx="56">
                  <c:v>282.8</c:v>
                </c:pt>
                <c:pt idx="57">
                  <c:v>300.2</c:v>
                </c:pt>
                <c:pt idx="58">
                  <c:v>291</c:v>
                </c:pt>
                <c:pt idx="59">
                  <c:v>322.6</c:v>
                </c:pt>
                <c:pt idx="60">
                  <c:v>248.3</c:v>
                </c:pt>
                <c:pt idx="61">
                  <c:v>245.2</c:v>
                </c:pt>
                <c:pt idx="62">
                  <c:v>292.3</c:v>
                </c:pt>
                <c:pt idx="63">
                  <c:v>270.3</c:v>
                </c:pt>
                <c:pt idx="64">
                  <c:v>149.5</c:v>
                </c:pt>
                <c:pt idx="65">
                  <c:v>267.5</c:v>
                </c:pt>
                <c:pt idx="66">
                  <c:v>272.3</c:v>
                </c:pt>
                <c:pt idx="67">
                  <c:v>262</c:v>
                </c:pt>
                <c:pt idx="68">
                  <c:v>328.1</c:v>
                </c:pt>
                <c:pt idx="69">
                  <c:v>216.1</c:v>
                </c:pt>
                <c:pt idx="70">
                  <c:v>267.8</c:v>
                </c:pt>
                <c:pt idx="71">
                  <c:v>295</c:v>
                </c:pt>
                <c:pt idx="72">
                  <c:v>297.9</c:v>
                </c:pt>
                <c:pt idx="73">
                  <c:v>289.9</c:v>
                </c:pt>
                <c:pt idx="74">
                  <c:v>242</c:v>
                </c:pt>
                <c:pt idx="75">
                  <c:v>313</c:v>
                </c:pt>
                <c:pt idx="76">
                  <c:v>298.3</c:v>
                </c:pt>
                <c:pt idx="77">
                  <c:v>346</c:v>
                </c:pt>
                <c:pt idx="78">
                  <c:v>312.2</c:v>
                </c:pt>
                <c:pt idx="79">
                  <c:v>304.7</c:v>
                </c:pt>
                <c:pt idx="80">
                  <c:v>299.8</c:v>
                </c:pt>
                <c:pt idx="81">
                  <c:v>334.2</c:v>
                </c:pt>
                <c:pt idx="82">
                  <c:v>269.9</c:v>
                </c:pt>
                <c:pt idx="83">
                  <c:v>320</c:v>
                </c:pt>
                <c:pt idx="84">
                  <c:v>16.8</c:v>
                </c:pt>
                <c:pt idx="85">
                  <c:v>353.9</c:v>
                </c:pt>
                <c:pt idx="86">
                  <c:v>333</c:v>
                </c:pt>
                <c:pt idx="87">
                  <c:v>306</c:v>
                </c:pt>
                <c:pt idx="88">
                  <c:v>342.8</c:v>
                </c:pt>
                <c:pt idx="89">
                  <c:v>348.1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1"/>
  <sheetViews>
    <sheetView tabSelected="1" workbookViewId="0" showGridLines="true" showRowColHeaders="1">
      <pane xSplit="1" ySplit="1" activePane="bottomRight" state="frozen" topLeftCell="B2"/>
      <selection pane="bottomRight" activeCell="B2" sqref="B2:DT9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-2.0</v>
      </c>
      <c r="G2" s="2">
        <v>1.0</v>
      </c>
      <c r="H2" s="2">
        <v>1.0</v>
      </c>
      <c r="I2" s="2">
        <v>0.5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73.28</v>
      </c>
      <c r="AD2" s="2">
        <v>24.2</v>
      </c>
      <c r="AE2" s="2">
        <v>72.95</v>
      </c>
      <c r="AF2" s="2">
        <v>24.2</v>
      </c>
      <c r="AG2" s="2">
        <v>73.75</v>
      </c>
      <c r="AH2" s="2">
        <v>1.0</v>
      </c>
      <c r="AI2" s="2">
        <v>0.0</v>
      </c>
      <c r="AJ2" s="2">
        <v>28.91</v>
      </c>
      <c r="AK2" s="2">
        <v>23.59</v>
      </c>
      <c r="AL2" s="2">
        <v>-5.42</v>
      </c>
      <c r="AM2" s="2">
        <v>-6.99</v>
      </c>
      <c r="AN2" s="2">
        <v>28.45</v>
      </c>
      <c r="AO2" s="2">
        <v>27.82</v>
      </c>
      <c r="AP2" s="2">
        <v>26.9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24.5</v>
      </c>
      <c r="BD2" s="2">
        <v>74.89</v>
      </c>
      <c r="BE2" s="2">
        <v>24.7</v>
      </c>
      <c r="BF2" s="2">
        <v>74.23999999999999</v>
      </c>
      <c r="BG2" s="2">
        <v>24.6</v>
      </c>
      <c r="BH2" s="2">
        <v>74.67</v>
      </c>
      <c r="BI2" s="2">
        <v>1.0</v>
      </c>
      <c r="BJ2" s="2">
        <v>1.0</v>
      </c>
      <c r="BK2" s="2">
        <v>24.18</v>
      </c>
      <c r="BL2" s="2">
        <v>23.84</v>
      </c>
      <c r="BM2" s="2">
        <v>-20.73</v>
      </c>
      <c r="BN2" s="2">
        <v>-19.69</v>
      </c>
      <c r="BO2" s="2">
        <v>25.079999999999998</v>
      </c>
      <c r="BP2" s="2">
        <v>24.98</v>
      </c>
      <c r="BQ2" s="2">
        <v>24.85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226.099999999999994</v>
      </c>
      <c r="CA2" s="2">
        <v>0.11</v>
      </c>
      <c r="CB2" s="2">
        <v>10.9</v>
      </c>
      <c r="CC2" s="2">
        <v>0.1</v>
      </c>
      <c r="CD2" s="2">
        <v>50.0</v>
      </c>
      <c r="CE2" s="2">
        <v>0.45</v>
      </c>
      <c r="CF2" s="2">
        <v>225.19999999999999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225.5</v>
      </c>
      <c r="CS2" s="2">
        <v>0.11</v>
      </c>
      <c r="CT2" s="2">
        <v>10.0</v>
      </c>
      <c r="CU2" s="2">
        <v>12.25</v>
      </c>
      <c r="CV2" s="2">
        <v>50.0</v>
      </c>
      <c r="CW2" s="2">
        <v>0.42</v>
      </c>
      <c r="CX2" s="2">
        <v>225.40000000000001</v>
      </c>
      <c r="CY2" s="2">
        <v>0.0</v>
      </c>
      <c r="CZ2" s="2">
        <v>0.0</v>
      </c>
      <c r="DA2" s="2">
        <v>13.56</v>
      </c>
      <c r="DB2" s="2">
        <v>50.0</v>
      </c>
      <c r="DC2" s="2">
        <v>0.0</v>
      </c>
      <c r="DD2" s="2">
        <v>225.40000000000001</v>
      </c>
      <c r="DE2" s="2">
        <v>0.07</v>
      </c>
      <c r="DF2" s="2">
        <v>7.6</v>
      </c>
      <c r="DG2" s="2">
        <v>0.98</v>
      </c>
      <c r="DH2" s="2">
        <v>50.0</v>
      </c>
      <c r="DI2" s="2">
        <v>0.47</v>
      </c>
      <c r="DJ2" s="2">
        <v>225.40000000000001</v>
      </c>
      <c r="DK2" s="2">
        <v>0.07</v>
      </c>
      <c r="DL2" s="2">
        <v>0.0</v>
      </c>
      <c r="DM2" s="2">
        <v>38.49</v>
      </c>
      <c r="DN2" s="2">
        <v>50.0</v>
      </c>
      <c r="DO2" s="2">
        <v>0.0</v>
      </c>
      <c r="DP2" s="2">
        <v>0.02</v>
      </c>
      <c r="DQ2" s="2">
        <v>21.6</v>
      </c>
      <c r="DR2" s="2">
        <v>93.0</v>
      </c>
      <c r="DS2" s="2">
        <v>911.0</v>
      </c>
      <c r="DT2" s="2">
        <v>248.69999999999999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-2.0</v>
      </c>
      <c r="G3" s="2">
        <v>1.0</v>
      </c>
      <c r="H3" s="2">
        <v>1.0</v>
      </c>
      <c r="I3" s="2">
        <v>0.5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24.3</v>
      </c>
      <c r="AC3" s="2">
        <v>73.40000000000001</v>
      </c>
      <c r="AD3" s="2">
        <v>24.2</v>
      </c>
      <c r="AE3" s="2">
        <v>72.84</v>
      </c>
      <c r="AF3" s="2">
        <v>24.3</v>
      </c>
      <c r="AG3" s="2">
        <v>73.63</v>
      </c>
      <c r="AH3" s="2">
        <v>1.0</v>
      </c>
      <c r="AI3" s="2">
        <v>0.0</v>
      </c>
      <c r="AJ3" s="2">
        <v>29.02</v>
      </c>
      <c r="AK3" s="2">
        <v>23.61</v>
      </c>
      <c r="AL3" s="2">
        <v>-5.6</v>
      </c>
      <c r="AM3" s="2">
        <v>-7.17</v>
      </c>
      <c r="AN3" s="2">
        <v>28.38</v>
      </c>
      <c r="AO3" s="2">
        <v>27.84</v>
      </c>
      <c r="AP3" s="2">
        <v>26.94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74.88</v>
      </c>
      <c r="BE3" s="2">
        <v>24.7</v>
      </c>
      <c r="BF3" s="2">
        <v>74.14</v>
      </c>
      <c r="BG3" s="2">
        <v>24.6</v>
      </c>
      <c r="BH3" s="2">
        <v>74.67</v>
      </c>
      <c r="BI3" s="2">
        <v>1.0</v>
      </c>
      <c r="BJ3" s="2">
        <v>1.0</v>
      </c>
      <c r="BK3" s="2">
        <v>24.16</v>
      </c>
      <c r="BL3" s="2">
        <v>23.77</v>
      </c>
      <c r="BM3" s="2">
        <v>-20.12</v>
      </c>
      <c r="BN3" s="2">
        <v>-19.83</v>
      </c>
      <c r="BO3" s="2">
        <v>25.07</v>
      </c>
      <c r="BP3" s="2">
        <v>25.07</v>
      </c>
      <c r="BQ3" s="2">
        <v>24.74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226.0</v>
      </c>
      <c r="CA3" s="2">
        <v>0.11</v>
      </c>
      <c r="CB3" s="2">
        <v>10.9</v>
      </c>
      <c r="CC3" s="2">
        <v>0.1</v>
      </c>
      <c r="CD3" s="2">
        <v>50.0</v>
      </c>
      <c r="CE3" s="2">
        <v>0.46</v>
      </c>
      <c r="CF3" s="2">
        <v>225.099999999999994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225.40000000000001</v>
      </c>
      <c r="CS3" s="2">
        <v>0.1</v>
      </c>
      <c r="CT3" s="2">
        <v>9.8</v>
      </c>
      <c r="CU3" s="2">
        <v>12.25</v>
      </c>
      <c r="CV3" s="2">
        <v>50.0</v>
      </c>
      <c r="CW3" s="2">
        <v>0.42</v>
      </c>
      <c r="CX3" s="2">
        <v>225.30000000000001</v>
      </c>
      <c r="CY3" s="2">
        <v>0.0</v>
      </c>
      <c r="CZ3" s="2">
        <v>0.0</v>
      </c>
      <c r="DA3" s="2">
        <v>13.56</v>
      </c>
      <c r="DB3" s="2">
        <v>50.0</v>
      </c>
      <c r="DC3" s="2">
        <v>0.0</v>
      </c>
      <c r="DD3" s="2">
        <v>225.30000000000001</v>
      </c>
      <c r="DE3" s="2">
        <v>0.07</v>
      </c>
      <c r="DF3" s="2">
        <v>7.4</v>
      </c>
      <c r="DG3" s="2">
        <v>0.98</v>
      </c>
      <c r="DH3" s="2">
        <v>50.0</v>
      </c>
      <c r="DI3" s="2">
        <v>0.46</v>
      </c>
      <c r="DJ3" s="2">
        <v>225.30000000000001</v>
      </c>
      <c r="DK3" s="2">
        <v>0.07</v>
      </c>
      <c r="DL3" s="2">
        <v>0.0</v>
      </c>
      <c r="DM3" s="2">
        <v>38.49</v>
      </c>
      <c r="DN3" s="2">
        <v>50.0</v>
      </c>
      <c r="DO3" s="2">
        <v>0.0</v>
      </c>
      <c r="DP3" s="2">
        <v>0.39</v>
      </c>
      <c r="DQ3" s="2">
        <v>21.7</v>
      </c>
      <c r="DR3" s="2">
        <v>93.099999999999994</v>
      </c>
      <c r="DS3" s="2">
        <v>911.0</v>
      </c>
      <c r="DT3" s="2">
        <v>217.30000000000001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-2.0</v>
      </c>
      <c r="G4" s="2">
        <v>1.0</v>
      </c>
      <c r="H4" s="2">
        <v>1.0</v>
      </c>
      <c r="I4" s="2">
        <v>0.5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73.29000000000001</v>
      </c>
      <c r="AD4" s="2">
        <v>24.3</v>
      </c>
      <c r="AE4" s="2">
        <v>73.060000000000002</v>
      </c>
      <c r="AF4" s="2">
        <v>24.2</v>
      </c>
      <c r="AG4" s="2">
        <v>73.52</v>
      </c>
      <c r="AH4" s="2">
        <v>0.0</v>
      </c>
      <c r="AI4" s="2">
        <v>0.0</v>
      </c>
      <c r="AJ4" s="2">
        <v>28.94</v>
      </c>
      <c r="AK4" s="2">
        <v>23.55</v>
      </c>
      <c r="AL4" s="2">
        <v>-5.07</v>
      </c>
      <c r="AM4" s="2">
        <v>-7.05</v>
      </c>
      <c r="AN4" s="2">
        <v>28.5</v>
      </c>
      <c r="AO4" s="2">
        <v>27.73</v>
      </c>
      <c r="AP4" s="2">
        <v>27.010000000000002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74.98999999999999</v>
      </c>
      <c r="BE4" s="2">
        <v>24.6</v>
      </c>
      <c r="BF4" s="2">
        <v>74.14</v>
      </c>
      <c r="BG4" s="2">
        <v>24.5</v>
      </c>
      <c r="BH4" s="2">
        <v>74.67</v>
      </c>
      <c r="BI4" s="2">
        <v>1.0</v>
      </c>
      <c r="BJ4" s="2">
        <v>1.0</v>
      </c>
      <c r="BK4" s="2">
        <v>24.22</v>
      </c>
      <c r="BL4" s="2">
        <v>23.79</v>
      </c>
      <c r="BM4" s="2">
        <v>-19.82</v>
      </c>
      <c r="BN4" s="2">
        <v>-19.51</v>
      </c>
      <c r="BO4" s="2">
        <v>25.050000000000001</v>
      </c>
      <c r="BP4" s="2">
        <v>25.07</v>
      </c>
      <c r="BQ4" s="2">
        <v>24.72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226.0</v>
      </c>
      <c r="CA4" s="2">
        <v>0.11</v>
      </c>
      <c r="CB4" s="2">
        <v>11.0</v>
      </c>
      <c r="CC4" s="2">
        <v>0.1</v>
      </c>
      <c r="CD4" s="2">
        <v>50.0</v>
      </c>
      <c r="CE4" s="2">
        <v>0.45</v>
      </c>
      <c r="CF4" s="2">
        <v>225.099999999999994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225.40000000000001</v>
      </c>
      <c r="CS4" s="2">
        <v>0.1</v>
      </c>
      <c r="CT4" s="2">
        <v>9.6</v>
      </c>
      <c r="CU4" s="2">
        <v>12.25</v>
      </c>
      <c r="CV4" s="2">
        <v>50.0</v>
      </c>
      <c r="CW4" s="2">
        <v>0.41</v>
      </c>
      <c r="CX4" s="2">
        <v>225.30000000000001</v>
      </c>
      <c r="CY4" s="2">
        <v>0.0</v>
      </c>
      <c r="CZ4" s="2">
        <v>0.0</v>
      </c>
      <c r="DA4" s="2">
        <v>13.56</v>
      </c>
      <c r="DB4" s="2">
        <v>50.0</v>
      </c>
      <c r="DC4" s="2">
        <v>0.0</v>
      </c>
      <c r="DD4" s="2">
        <v>225.30000000000001</v>
      </c>
      <c r="DE4" s="2">
        <v>0.07</v>
      </c>
      <c r="DF4" s="2">
        <v>7.7</v>
      </c>
      <c r="DG4" s="2">
        <v>0.98</v>
      </c>
      <c r="DH4" s="2">
        <v>50.0</v>
      </c>
      <c r="DI4" s="2">
        <v>0.46</v>
      </c>
      <c r="DJ4" s="2">
        <v>225.30000000000001</v>
      </c>
      <c r="DK4" s="2">
        <v>0.07</v>
      </c>
      <c r="DL4" s="2">
        <v>0.0</v>
      </c>
      <c r="DM4" s="2">
        <v>38.49</v>
      </c>
      <c r="DN4" s="2">
        <v>50.0</v>
      </c>
      <c r="DO4" s="2">
        <v>0.0</v>
      </c>
      <c r="DP4" s="2">
        <v>0.02</v>
      </c>
      <c r="DQ4" s="2">
        <v>21.7</v>
      </c>
      <c r="DR4" s="2">
        <v>93.2</v>
      </c>
      <c r="DS4" s="2">
        <v>911.0</v>
      </c>
      <c r="DT4" s="2">
        <v>224.40000000000001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-2.0</v>
      </c>
      <c r="G5" s="2">
        <v>1.0</v>
      </c>
      <c r="H5" s="2">
        <v>1.0</v>
      </c>
      <c r="I5" s="2">
        <v>0.5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24.3</v>
      </c>
      <c r="AC5" s="2">
        <v>73.40000000000001</v>
      </c>
      <c r="AD5" s="2">
        <v>24.2</v>
      </c>
      <c r="AE5" s="2">
        <v>72.84</v>
      </c>
      <c r="AF5" s="2">
        <v>24.2</v>
      </c>
      <c r="AG5" s="2">
        <v>73.64</v>
      </c>
      <c r="AH5" s="2">
        <v>1.0</v>
      </c>
      <c r="AI5" s="2">
        <v>0.0</v>
      </c>
      <c r="AJ5" s="2">
        <v>29.010000000000002</v>
      </c>
      <c r="AK5" s="2">
        <v>23.58</v>
      </c>
      <c r="AL5" s="2">
        <v>-5.51</v>
      </c>
      <c r="AM5" s="2">
        <v>-7.45</v>
      </c>
      <c r="AN5" s="2">
        <v>28.37</v>
      </c>
      <c r="AO5" s="2">
        <v>27.75</v>
      </c>
      <c r="AP5" s="2">
        <v>26.91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24.6</v>
      </c>
      <c r="BD5" s="2">
        <v>74.88</v>
      </c>
      <c r="BE5" s="2">
        <v>24.7</v>
      </c>
      <c r="BF5" s="2">
        <v>74.14</v>
      </c>
      <c r="BG5" s="2">
        <v>24.6</v>
      </c>
      <c r="BH5" s="2">
        <v>74.78</v>
      </c>
      <c r="BI5" s="2">
        <v>1.0</v>
      </c>
      <c r="BJ5" s="2">
        <v>1.0</v>
      </c>
      <c r="BK5" s="2">
        <v>24.15</v>
      </c>
      <c r="BL5" s="2">
        <v>23.8</v>
      </c>
      <c r="BM5" s="2">
        <v>-20.64</v>
      </c>
      <c r="BN5" s="2">
        <v>-19.51</v>
      </c>
      <c r="BO5" s="2">
        <v>25.079999999999998</v>
      </c>
      <c r="BP5" s="2">
        <v>25.02</v>
      </c>
      <c r="BQ5" s="2">
        <v>24.74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225.90000000000001</v>
      </c>
      <c r="CA5" s="2">
        <v>0.11</v>
      </c>
      <c r="CB5" s="2">
        <v>10.9</v>
      </c>
      <c r="CC5" s="2">
        <v>0.1</v>
      </c>
      <c r="CD5" s="2">
        <v>49.9</v>
      </c>
      <c r="CE5" s="2">
        <v>0.45</v>
      </c>
      <c r="CF5" s="2">
        <v>225.0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225.30000000000001</v>
      </c>
      <c r="CS5" s="2">
        <v>0.11</v>
      </c>
      <c r="CT5" s="2">
        <v>10.1</v>
      </c>
      <c r="CU5" s="2">
        <v>12.25</v>
      </c>
      <c r="CV5" s="2">
        <v>49.9</v>
      </c>
      <c r="CW5" s="2">
        <v>0.42</v>
      </c>
      <c r="CX5" s="2">
        <v>225.19999999999999</v>
      </c>
      <c r="CY5" s="2">
        <v>0.0</v>
      </c>
      <c r="CZ5" s="2">
        <v>0.0</v>
      </c>
      <c r="DA5" s="2">
        <v>13.56</v>
      </c>
      <c r="DB5" s="2">
        <v>50.0</v>
      </c>
      <c r="DC5" s="2">
        <v>0.0</v>
      </c>
      <c r="DD5" s="2">
        <v>225.19999999999999</v>
      </c>
      <c r="DE5" s="2">
        <v>0.07</v>
      </c>
      <c r="DF5" s="2">
        <v>7.4</v>
      </c>
      <c r="DG5" s="2">
        <v>0.98</v>
      </c>
      <c r="DH5" s="2">
        <v>49.9</v>
      </c>
      <c r="DI5" s="2">
        <v>0.46</v>
      </c>
      <c r="DJ5" s="2">
        <v>225.19999999999999</v>
      </c>
      <c r="DK5" s="2">
        <v>0.07</v>
      </c>
      <c r="DL5" s="2">
        <v>0.4</v>
      </c>
      <c r="DM5" s="2">
        <v>38.49</v>
      </c>
      <c r="DN5" s="2">
        <v>49.9</v>
      </c>
      <c r="DO5" s="2">
        <v>0.03</v>
      </c>
      <c r="DP5" s="2">
        <v>1.62</v>
      </c>
      <c r="DQ5" s="2">
        <v>21.7</v>
      </c>
      <c r="DR5" s="2">
        <v>93.5</v>
      </c>
      <c r="DS5" s="2">
        <v>911.0</v>
      </c>
      <c r="DT5" s="2">
        <v>156.19999999999999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24.3</v>
      </c>
      <c r="AC6" s="2">
        <v>73.28</v>
      </c>
      <c r="AD6" s="2">
        <v>24.3</v>
      </c>
      <c r="AE6" s="2">
        <v>72.94</v>
      </c>
      <c r="AF6" s="2">
        <v>24.3</v>
      </c>
      <c r="AG6" s="2">
        <v>73.73999999999999</v>
      </c>
      <c r="AH6" s="2">
        <v>1.0</v>
      </c>
      <c r="AI6" s="2">
        <v>0.0</v>
      </c>
      <c r="AJ6" s="2">
        <v>28.91</v>
      </c>
      <c r="AK6" s="2">
        <v>23.55</v>
      </c>
      <c r="AL6" s="2">
        <v>-5.89</v>
      </c>
      <c r="AM6" s="2">
        <v>-7.11</v>
      </c>
      <c r="AN6" s="2">
        <v>28.38</v>
      </c>
      <c r="AO6" s="2">
        <v>27.76</v>
      </c>
      <c r="AP6" s="2">
        <v>26.97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74.98999999999999</v>
      </c>
      <c r="BE6" s="2">
        <v>24.8</v>
      </c>
      <c r="BF6" s="2">
        <v>74.13</v>
      </c>
      <c r="BG6" s="2">
        <v>24.6</v>
      </c>
      <c r="BH6" s="2">
        <v>74.56</v>
      </c>
      <c r="BI6" s="2">
        <v>1.0</v>
      </c>
      <c r="BJ6" s="2">
        <v>1.0</v>
      </c>
      <c r="BK6" s="2">
        <v>24.23</v>
      </c>
      <c r="BL6" s="2">
        <v>23.75</v>
      </c>
      <c r="BM6" s="2">
        <v>-20.059999999999999</v>
      </c>
      <c r="BN6" s="2">
        <v>-19.49</v>
      </c>
      <c r="BO6" s="2">
        <v>25.0</v>
      </c>
      <c r="BP6" s="2">
        <v>25.030000000000001</v>
      </c>
      <c r="BQ6" s="2">
        <v>24.74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226.0</v>
      </c>
      <c r="CA6" s="2">
        <v>0.11</v>
      </c>
      <c r="CB6" s="2">
        <v>11.0</v>
      </c>
      <c r="CC6" s="2">
        <v>0.1</v>
      </c>
      <c r="CD6" s="2">
        <v>50.0</v>
      </c>
      <c r="CE6" s="2">
        <v>0.46</v>
      </c>
      <c r="CF6" s="2">
        <v>225.099999999999994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0.88</v>
      </c>
      <c r="DQ6" s="2">
        <v>21.7</v>
      </c>
      <c r="DR6" s="2">
        <v>93.40000000000001</v>
      </c>
      <c r="DS6" s="2">
        <v>911.0</v>
      </c>
      <c r="DT6" s="2">
        <v>198.30000000000001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-2.0</v>
      </c>
      <c r="G7" s="2">
        <v>1.0</v>
      </c>
      <c r="H7" s="2">
        <v>1.0</v>
      </c>
      <c r="I7" s="2">
        <v>0.5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73.28</v>
      </c>
      <c r="AD7" s="2">
        <v>24.2</v>
      </c>
      <c r="AE7" s="2">
        <v>72.95</v>
      </c>
      <c r="AF7" s="2">
        <v>24.2</v>
      </c>
      <c r="AG7" s="2">
        <v>73.64</v>
      </c>
      <c r="AH7" s="2">
        <v>1.0</v>
      </c>
      <c r="AI7" s="2">
        <v>1.0</v>
      </c>
      <c r="AJ7" s="2">
        <v>28.84</v>
      </c>
      <c r="AK7" s="2">
        <v>23.51</v>
      </c>
      <c r="AL7" s="2">
        <v>-5.48</v>
      </c>
      <c r="AM7" s="2">
        <v>-7.63</v>
      </c>
      <c r="AN7" s="2">
        <v>28.45</v>
      </c>
      <c r="AO7" s="2">
        <v>27.69</v>
      </c>
      <c r="AP7" s="2">
        <v>26.91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74.98999999999999</v>
      </c>
      <c r="BE7" s="2">
        <v>24.7</v>
      </c>
      <c r="BF7" s="2">
        <v>74.14</v>
      </c>
      <c r="BG7" s="2">
        <v>24.6</v>
      </c>
      <c r="BH7" s="2">
        <v>74.56</v>
      </c>
      <c r="BI7" s="2">
        <v>1.0</v>
      </c>
      <c r="BJ7" s="2">
        <v>1.0</v>
      </c>
      <c r="BK7" s="2">
        <v>24.3</v>
      </c>
      <c r="BL7" s="2">
        <v>23.66</v>
      </c>
      <c r="BM7" s="2">
        <v>-20.56</v>
      </c>
      <c r="BN7" s="2">
        <v>-20.0</v>
      </c>
      <c r="BO7" s="2">
        <v>25.02</v>
      </c>
      <c r="BP7" s="2">
        <v>25.09</v>
      </c>
      <c r="BQ7" s="2">
        <v>24.85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226.099999999999994</v>
      </c>
      <c r="CA7" s="2">
        <v>0.11</v>
      </c>
      <c r="CB7" s="2">
        <v>10.9</v>
      </c>
      <c r="CC7" s="2">
        <v>0.1</v>
      </c>
      <c r="CD7" s="2">
        <v>50.0</v>
      </c>
      <c r="CE7" s="2">
        <v>0.45</v>
      </c>
      <c r="CF7" s="2">
        <v>225.19999999999999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225.40000000000001</v>
      </c>
      <c r="CS7" s="2">
        <v>0.1</v>
      </c>
      <c r="CT7" s="2">
        <v>9.9</v>
      </c>
      <c r="CU7" s="2">
        <v>12.25</v>
      </c>
      <c r="CV7" s="2">
        <v>49.9</v>
      </c>
      <c r="CW7" s="2">
        <v>0.42</v>
      </c>
      <c r="CX7" s="2">
        <v>225.40000000000001</v>
      </c>
      <c r="CY7" s="2">
        <v>0.0</v>
      </c>
      <c r="CZ7" s="2">
        <v>0.0</v>
      </c>
      <c r="DA7" s="2">
        <v>13.56</v>
      </c>
      <c r="DB7" s="2">
        <v>50.0</v>
      </c>
      <c r="DC7" s="2">
        <v>0.0</v>
      </c>
      <c r="DD7" s="2">
        <v>225.19999999999999</v>
      </c>
      <c r="DE7" s="2">
        <v>0.07</v>
      </c>
      <c r="DF7" s="2">
        <v>7.4</v>
      </c>
      <c r="DG7" s="2">
        <v>0.98</v>
      </c>
      <c r="DH7" s="2">
        <v>49.9</v>
      </c>
      <c r="DI7" s="2">
        <v>0.46</v>
      </c>
      <c r="DJ7" s="2">
        <v>225.30000000000001</v>
      </c>
      <c r="DK7" s="2">
        <v>0.07</v>
      </c>
      <c r="DL7" s="2">
        <v>0.0</v>
      </c>
      <c r="DM7" s="2">
        <v>38.49</v>
      </c>
      <c r="DN7" s="2">
        <v>50.0</v>
      </c>
      <c r="DO7" s="2">
        <v>0.0</v>
      </c>
      <c r="DP7" s="2">
        <v>0.87</v>
      </c>
      <c r="DQ7" s="2">
        <v>21.6</v>
      </c>
      <c r="DR7" s="2">
        <v>93.2</v>
      </c>
      <c r="DS7" s="2">
        <v>911.0</v>
      </c>
      <c r="DT7" s="2">
        <v>244.0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73.40000000000001</v>
      </c>
      <c r="AD8" s="2">
        <v>24.2</v>
      </c>
      <c r="AE8" s="2">
        <v>72.95</v>
      </c>
      <c r="AF8" s="2">
        <v>24.2</v>
      </c>
      <c r="AG8" s="2">
        <v>73.75</v>
      </c>
      <c r="AH8" s="2">
        <v>1.0</v>
      </c>
      <c r="AI8" s="2">
        <v>1.0</v>
      </c>
      <c r="AJ8" s="2">
        <v>28.94</v>
      </c>
      <c r="AK8" s="2">
        <v>23.55</v>
      </c>
      <c r="AL8" s="2">
        <v>-5.38</v>
      </c>
      <c r="AM8" s="2">
        <v>-7.2</v>
      </c>
      <c r="AN8" s="2">
        <v>28.33</v>
      </c>
      <c r="AO8" s="2">
        <v>27.78</v>
      </c>
      <c r="AP8" s="2">
        <v>26.95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74.89</v>
      </c>
      <c r="BE8" s="2">
        <v>24.8</v>
      </c>
      <c r="BF8" s="2">
        <v>74.13</v>
      </c>
      <c r="BG8" s="2">
        <v>24.6</v>
      </c>
      <c r="BH8" s="2">
        <v>74.78</v>
      </c>
      <c r="BI8" s="2">
        <v>1.0</v>
      </c>
      <c r="BJ8" s="2">
        <v>1.0</v>
      </c>
      <c r="BK8" s="2">
        <v>24.24</v>
      </c>
      <c r="BL8" s="2">
        <v>23.79</v>
      </c>
      <c r="BM8" s="2">
        <v>-20.29</v>
      </c>
      <c r="BN8" s="2">
        <v>-19.69</v>
      </c>
      <c r="BO8" s="2">
        <v>25.050000000000001</v>
      </c>
      <c r="BP8" s="2">
        <v>24.98</v>
      </c>
      <c r="BQ8" s="2">
        <v>24.78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226.099999999999994</v>
      </c>
      <c r="CA8" s="2">
        <v>0.11</v>
      </c>
      <c r="CB8" s="2">
        <v>11.0</v>
      </c>
      <c r="CC8" s="2">
        <v>0.1</v>
      </c>
      <c r="CD8" s="2">
        <v>50.0</v>
      </c>
      <c r="CE8" s="2">
        <v>0.45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1.37</v>
      </c>
      <c r="DQ8" s="2">
        <v>21.6</v>
      </c>
      <c r="DR8" s="2">
        <v>93.2</v>
      </c>
      <c r="DS8" s="2">
        <v>911.0</v>
      </c>
      <c r="DT8" s="2">
        <v>199.0</v>
      </c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73.28</v>
      </c>
      <c r="AD9" s="2">
        <v>24.3</v>
      </c>
      <c r="AE9" s="2">
        <v>72.94</v>
      </c>
      <c r="AF9" s="2">
        <v>24.2</v>
      </c>
      <c r="AG9" s="2">
        <v>73.75</v>
      </c>
      <c r="AH9" s="2">
        <v>1.0</v>
      </c>
      <c r="AI9" s="2">
        <v>1.0</v>
      </c>
      <c r="AJ9" s="2">
        <v>28.94</v>
      </c>
      <c r="AK9" s="2">
        <v>23.53</v>
      </c>
      <c r="AL9" s="2">
        <v>-5.61</v>
      </c>
      <c r="AM9" s="2">
        <v>-7.97</v>
      </c>
      <c r="AN9" s="2">
        <v>28.35</v>
      </c>
      <c r="AO9" s="2">
        <v>27.78</v>
      </c>
      <c r="AP9" s="2">
        <v>26.94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74.98999999999999</v>
      </c>
      <c r="BE9" s="2">
        <v>24.7</v>
      </c>
      <c r="BF9" s="2">
        <v>74.14</v>
      </c>
      <c r="BG9" s="2">
        <v>24.6</v>
      </c>
      <c r="BH9" s="2">
        <v>74.67</v>
      </c>
      <c r="BI9" s="2">
        <v>1.0</v>
      </c>
      <c r="BJ9" s="2">
        <v>1.0</v>
      </c>
      <c r="BK9" s="2">
        <v>24.18</v>
      </c>
      <c r="BL9" s="2">
        <v>23.69</v>
      </c>
      <c r="BM9" s="2">
        <v>-20.079999999999998</v>
      </c>
      <c r="BN9" s="2">
        <v>-19.86</v>
      </c>
      <c r="BO9" s="2">
        <v>25.02</v>
      </c>
      <c r="BP9" s="2">
        <v>24.98</v>
      </c>
      <c r="BQ9" s="2">
        <v>24.82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0.1</v>
      </c>
      <c r="CD9" s="2">
        <v>50.0</v>
      </c>
      <c r="CE9" s="2">
        <v>0.45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</v>
      </c>
      <c r="CS9" s="2">
        <v>0.1</v>
      </c>
      <c r="CT9" s="2">
        <v>9.6</v>
      </c>
      <c r="CU9" s="2">
        <v>12.25</v>
      </c>
      <c r="CV9" s="2">
        <v>50.0</v>
      </c>
      <c r="CW9" s="2">
        <v>0.41</v>
      </c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>
        <v>225.40000000000001</v>
      </c>
      <c r="DK9" s="2">
        <v>0.07</v>
      </c>
      <c r="DL9" s="2">
        <v>0.4</v>
      </c>
      <c r="DM9" s="2">
        <v>38.49</v>
      </c>
      <c r="DN9" s="2">
        <v>50.0</v>
      </c>
      <c r="DO9" s="2">
        <v>0.03</v>
      </c>
      <c r="DP9" s="2">
        <v>0.14</v>
      </c>
      <c r="DQ9" s="2">
        <v>21.6</v>
      </c>
      <c r="DR9" s="2">
        <v>93.099999999999994</v>
      </c>
      <c r="DS9" s="2">
        <v>911.0</v>
      </c>
      <c r="DT9" s="2">
        <v>159.40000000000001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-2.0</v>
      </c>
      <c r="G10" s="2">
        <v>1.0</v>
      </c>
      <c r="H10" s="2">
        <v>1.0</v>
      </c>
      <c r="I10" s="2">
        <v>0.5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73.28</v>
      </c>
      <c r="AD10" s="2">
        <v>24.2</v>
      </c>
      <c r="AE10" s="2">
        <v>72.95</v>
      </c>
      <c r="AF10" s="2">
        <v>24.2</v>
      </c>
      <c r="AG10" s="2">
        <v>73.64</v>
      </c>
      <c r="AH10" s="2">
        <v>1.0</v>
      </c>
      <c r="AI10" s="2">
        <v>1.0</v>
      </c>
      <c r="AJ10" s="2">
        <v>28.91</v>
      </c>
      <c r="AK10" s="2">
        <v>23.53</v>
      </c>
      <c r="AL10" s="2">
        <v>-5.45</v>
      </c>
      <c r="AM10" s="2">
        <v>-7.73</v>
      </c>
      <c r="AN10" s="2">
        <v>28.37</v>
      </c>
      <c r="AO10" s="2">
        <v>27.66</v>
      </c>
      <c r="AP10" s="2">
        <v>26.89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74.98999999999999</v>
      </c>
      <c r="BE10" s="2">
        <v>24.8</v>
      </c>
      <c r="BF10" s="2">
        <v>74.23999999999999</v>
      </c>
      <c r="BG10" s="2">
        <v>24.6</v>
      </c>
      <c r="BH10" s="2">
        <v>74.78</v>
      </c>
      <c r="BI10" s="2">
        <v>1.0</v>
      </c>
      <c r="BJ10" s="2">
        <v>1.0</v>
      </c>
      <c r="BK10" s="2">
        <v>24.23</v>
      </c>
      <c r="BL10" s="2">
        <v>23.77</v>
      </c>
      <c r="BM10" s="2">
        <v>-20.56</v>
      </c>
      <c r="BN10" s="2">
        <v>-20.0</v>
      </c>
      <c r="BO10" s="2">
        <v>25.07</v>
      </c>
      <c r="BP10" s="2">
        <v>25.050000000000001</v>
      </c>
      <c r="BQ10" s="2">
        <v>24.76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10.8</v>
      </c>
      <c r="CC10" s="2">
        <v>0.11</v>
      </c>
      <c r="CD10" s="2">
        <v>50.0</v>
      </c>
      <c r="CE10" s="2">
        <v>0.45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225.69999999999999</v>
      </c>
      <c r="CS10" s="2">
        <v>0.11</v>
      </c>
      <c r="CT10" s="2">
        <v>10.0</v>
      </c>
      <c r="CU10" s="2">
        <v>12.25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13.56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7.4</v>
      </c>
      <c r="DG10" s="2">
        <v>0.98</v>
      </c>
      <c r="DH10" s="2">
        <v>50.0</v>
      </c>
      <c r="DI10" s="2">
        <v>0.46</v>
      </c>
      <c r="DJ10" s="2">
        <v>225.5</v>
      </c>
      <c r="DK10" s="2">
        <v>0.07</v>
      </c>
      <c r="DL10" s="2">
        <v>0.5</v>
      </c>
      <c r="DM10" s="2">
        <v>38.49</v>
      </c>
      <c r="DN10" s="2">
        <v>50.0</v>
      </c>
      <c r="DO10" s="2">
        <v>0.03</v>
      </c>
      <c r="DP10" s="2">
        <v>0.01</v>
      </c>
      <c r="DQ10" s="2">
        <v>21.6</v>
      </c>
      <c r="DR10" s="2">
        <v>93.099999999999994</v>
      </c>
      <c r="DS10" s="2">
        <v>911.0</v>
      </c>
      <c r="DT10" s="2">
        <v>260.0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-2.0</v>
      </c>
      <c r="G11" s="2">
        <v>1.0</v>
      </c>
      <c r="H11" s="2">
        <v>1.0</v>
      </c>
      <c r="I11" s="2">
        <v>0.5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24.4</v>
      </c>
      <c r="AC11" s="2">
        <v>73.39</v>
      </c>
      <c r="AD11" s="2">
        <v>24.3</v>
      </c>
      <c r="AE11" s="2">
        <v>72.94</v>
      </c>
      <c r="AF11" s="2">
        <v>24.2</v>
      </c>
      <c r="AG11" s="2">
        <v>73.75</v>
      </c>
      <c r="AH11" s="2">
        <v>1.0</v>
      </c>
      <c r="AI11" s="2">
        <v>1.0</v>
      </c>
      <c r="AJ11" s="2">
        <v>28.97</v>
      </c>
      <c r="AK11" s="2">
        <v>23.5</v>
      </c>
      <c r="AL11" s="2">
        <v>-5.48</v>
      </c>
      <c r="AM11" s="2">
        <v>-7.66</v>
      </c>
      <c r="AN11" s="2">
        <v>28.38</v>
      </c>
      <c r="AO11" s="2">
        <v>27.78</v>
      </c>
      <c r="AP11" s="2">
        <v>26.87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74.98999999999999</v>
      </c>
      <c r="BE11" s="2">
        <v>24.7</v>
      </c>
      <c r="BF11" s="2">
        <v>74.14</v>
      </c>
      <c r="BG11" s="2">
        <v>24.6</v>
      </c>
      <c r="BH11" s="2">
        <v>74.67</v>
      </c>
      <c r="BI11" s="2">
        <v>1.0</v>
      </c>
      <c r="BJ11" s="2">
        <v>1.0</v>
      </c>
      <c r="BK11" s="2">
        <v>24.26</v>
      </c>
      <c r="BL11" s="2">
        <v>23.77</v>
      </c>
      <c r="BM11" s="2">
        <v>-20.71</v>
      </c>
      <c r="BN11" s="2">
        <v>-20.010000000000002</v>
      </c>
      <c r="BO11" s="2">
        <v>25.12</v>
      </c>
      <c r="BP11" s="2">
        <v>25.07</v>
      </c>
      <c r="BQ11" s="2">
        <v>24.83</v>
      </c>
      <c r="BR11" s="2">
        <v>0.0</v>
      </c>
      <c r="BS11" s="2">
        <v>0.1</v>
      </c>
      <c r="BT11" s="2">
        <v>0.0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226.099999999999994</v>
      </c>
      <c r="CA11" s="2">
        <v>0.11</v>
      </c>
      <c r="CB11" s="2">
        <v>10.9</v>
      </c>
      <c r="CC11" s="2">
        <v>0.11</v>
      </c>
      <c r="CD11" s="2">
        <v>50.0</v>
      </c>
      <c r="CE11" s="2">
        <v>0.45</v>
      </c>
      <c r="CF11" s="2">
        <v>225.19999999999999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225.59999999999999</v>
      </c>
      <c r="CS11" s="2">
        <v>0.1</v>
      </c>
      <c r="CT11" s="2">
        <v>9.6</v>
      </c>
      <c r="CU11" s="2">
        <v>12.25</v>
      </c>
      <c r="CV11" s="2">
        <v>50.0</v>
      </c>
      <c r="CW11" s="2">
        <v>0.41</v>
      </c>
      <c r="CX11" s="2">
        <v>225.40000000000001</v>
      </c>
      <c r="CY11" s="2">
        <v>0.0</v>
      </c>
      <c r="CZ11" s="2">
        <v>0.0</v>
      </c>
      <c r="DA11" s="2">
        <v>13.56</v>
      </c>
      <c r="DB11" s="2">
        <v>50.0</v>
      </c>
      <c r="DC11" s="2">
        <v>0.0</v>
      </c>
      <c r="DD11" s="2">
        <v>225.40000000000001</v>
      </c>
      <c r="DE11" s="2">
        <v>0.07</v>
      </c>
      <c r="DF11" s="2">
        <v>7.6</v>
      </c>
      <c r="DG11" s="2">
        <v>0.98</v>
      </c>
      <c r="DH11" s="2">
        <v>50.0</v>
      </c>
      <c r="DI11" s="2">
        <v>0.46</v>
      </c>
      <c r="DJ11" s="2">
        <v>225.5</v>
      </c>
      <c r="DK11" s="2">
        <v>0.07</v>
      </c>
      <c r="DL11" s="2">
        <v>0.4</v>
      </c>
      <c r="DM11" s="2">
        <v>38.49</v>
      </c>
      <c r="DN11" s="2">
        <v>50.0</v>
      </c>
      <c r="DO11" s="2">
        <v>0.03</v>
      </c>
      <c r="DP11" s="2">
        <v>0.02</v>
      </c>
      <c r="DQ11" s="2">
        <v>21.6</v>
      </c>
      <c r="DR11" s="2">
        <v>93.2</v>
      </c>
      <c r="DS11" s="2">
        <v>911.0</v>
      </c>
      <c r="DT11" s="2">
        <v>269.10000000000002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-2.0</v>
      </c>
      <c r="G12" s="2">
        <v>1.0</v>
      </c>
      <c r="H12" s="2">
        <v>1.0</v>
      </c>
      <c r="I12" s="2">
        <v>0.5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73.40000000000001</v>
      </c>
      <c r="AD12" s="2">
        <v>24.2</v>
      </c>
      <c r="AE12" s="2">
        <v>72.95</v>
      </c>
      <c r="AF12" s="2">
        <v>24.2</v>
      </c>
      <c r="AG12" s="2">
        <v>73.75</v>
      </c>
      <c r="AH12" s="2">
        <v>1.0</v>
      </c>
      <c r="AI12" s="2">
        <v>0.0</v>
      </c>
      <c r="AJ12" s="2">
        <v>28.85</v>
      </c>
      <c r="AK12" s="2">
        <v>23.45</v>
      </c>
      <c r="AL12" s="2">
        <v>-5.61</v>
      </c>
      <c r="AM12" s="2">
        <v>-8.16</v>
      </c>
      <c r="AN12" s="2">
        <v>28.38</v>
      </c>
      <c r="AO12" s="2">
        <v>27.72</v>
      </c>
      <c r="AP12" s="2">
        <v>26.94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24.5</v>
      </c>
      <c r="BD12" s="2">
        <v>74.89</v>
      </c>
      <c r="BE12" s="2">
        <v>24.7</v>
      </c>
      <c r="BF12" s="2">
        <v>74.14</v>
      </c>
      <c r="BG12" s="2">
        <v>24.6</v>
      </c>
      <c r="BH12" s="2">
        <v>74.56</v>
      </c>
      <c r="BI12" s="2">
        <v>1.0</v>
      </c>
      <c r="BJ12" s="2">
        <v>1.0</v>
      </c>
      <c r="BK12" s="2">
        <v>24.24</v>
      </c>
      <c r="BL12" s="2">
        <v>23.84</v>
      </c>
      <c r="BM12" s="2">
        <v>-20.29</v>
      </c>
      <c r="BN12" s="2">
        <v>-19.83</v>
      </c>
      <c r="BO12" s="2">
        <v>25.050000000000001</v>
      </c>
      <c r="BP12" s="2">
        <v>25.09</v>
      </c>
      <c r="BQ12" s="2">
        <v>24.8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226.0</v>
      </c>
      <c r="CA12" s="2">
        <v>0.11</v>
      </c>
      <c r="CB12" s="2">
        <v>11.0</v>
      </c>
      <c r="CC12" s="2">
        <v>0.11</v>
      </c>
      <c r="CD12" s="2">
        <v>49.9</v>
      </c>
      <c r="CE12" s="2">
        <v>0.45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9.6</v>
      </c>
      <c r="CU12" s="2">
        <v>12.25</v>
      </c>
      <c r="CV12" s="2">
        <v>49.9</v>
      </c>
      <c r="CW12" s="2">
        <v>0.41</v>
      </c>
      <c r="CX12" s="2">
        <v>225.30000000000001</v>
      </c>
      <c r="CY12" s="2">
        <v>0.0</v>
      </c>
      <c r="CZ12" s="2">
        <v>0.0</v>
      </c>
      <c r="DA12" s="2">
        <v>13.56</v>
      </c>
      <c r="DB12" s="2">
        <v>49.9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0.98</v>
      </c>
      <c r="DH12" s="2">
        <v>49.9</v>
      </c>
      <c r="DI12" s="2">
        <v>0.46</v>
      </c>
      <c r="DJ12" s="2">
        <v>225.19999999999999</v>
      </c>
      <c r="DK12" s="2">
        <v>0.07</v>
      </c>
      <c r="DL12" s="2">
        <v>0.0</v>
      </c>
      <c r="DM12" s="2">
        <v>38.49</v>
      </c>
      <c r="DN12" s="2">
        <v>49.9</v>
      </c>
      <c r="DO12" s="2">
        <v>0.0</v>
      </c>
      <c r="DP12" s="2">
        <v>0.01</v>
      </c>
      <c r="DQ12" s="2">
        <v>21.6</v>
      </c>
      <c r="DR12" s="2">
        <v>93.40000000000001</v>
      </c>
      <c r="DS12" s="2">
        <v>911.0</v>
      </c>
      <c r="DT12" s="2">
        <v>226.30000000000001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-2.0</v>
      </c>
      <c r="G13" s="2">
        <v>1.0</v>
      </c>
      <c r="H13" s="2">
        <v>1.0</v>
      </c>
      <c r="I13" s="2">
        <v>0.5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73.16</v>
      </c>
      <c r="AD13" s="2">
        <v>24.2</v>
      </c>
      <c r="AE13" s="2">
        <v>72.95</v>
      </c>
      <c r="AF13" s="2">
        <v>24.2</v>
      </c>
      <c r="AG13" s="2">
        <v>73.75</v>
      </c>
      <c r="AH13" s="2">
        <v>1.0</v>
      </c>
      <c r="AI13" s="2">
        <v>1.0</v>
      </c>
      <c r="AJ13" s="2">
        <v>28.92</v>
      </c>
      <c r="AK13" s="2">
        <v>23.5</v>
      </c>
      <c r="AL13" s="2">
        <v>-5.67</v>
      </c>
      <c r="AM13" s="2">
        <v>-7.82</v>
      </c>
      <c r="AN13" s="2">
        <v>28.39</v>
      </c>
      <c r="AO13" s="2">
        <v>27.75</v>
      </c>
      <c r="AP13" s="2">
        <v>26.97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74.98999999999999</v>
      </c>
      <c r="BE13" s="2">
        <v>24.8</v>
      </c>
      <c r="BF13" s="2">
        <v>74.13</v>
      </c>
      <c r="BG13" s="2">
        <v>24.6</v>
      </c>
      <c r="BH13" s="2">
        <v>74.56</v>
      </c>
      <c r="BI13" s="2">
        <v>1.0</v>
      </c>
      <c r="BJ13" s="2">
        <v>1.0</v>
      </c>
      <c r="BK13" s="2">
        <v>24.2</v>
      </c>
      <c r="BL13" s="2">
        <v>23.8</v>
      </c>
      <c r="BM13" s="2">
        <v>-20.82</v>
      </c>
      <c r="BN13" s="2">
        <v>-19.6</v>
      </c>
      <c r="BO13" s="2">
        <v>24.96</v>
      </c>
      <c r="BP13" s="2">
        <v>25.050000000000001</v>
      </c>
      <c r="BQ13" s="2">
        <v>24.8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226.099999999999994</v>
      </c>
      <c r="CA13" s="2">
        <v>0.11</v>
      </c>
      <c r="CB13" s="2">
        <v>10.9</v>
      </c>
      <c r="CC13" s="2">
        <v>0.11</v>
      </c>
      <c r="CD13" s="2">
        <v>50.0</v>
      </c>
      <c r="CE13" s="2">
        <v>0.45</v>
      </c>
      <c r="CF13" s="2">
        <v>225.19999999999999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9.6</v>
      </c>
      <c r="CU13" s="2">
        <v>12.25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13.56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7.5</v>
      </c>
      <c r="DG13" s="2">
        <v>0.98</v>
      </c>
      <c r="DH13" s="2">
        <v>50.0</v>
      </c>
      <c r="DI13" s="2">
        <v>0.46</v>
      </c>
      <c r="DJ13" s="2">
        <v>225.30000000000001</v>
      </c>
      <c r="DK13" s="2">
        <v>0.07</v>
      </c>
      <c r="DL13" s="2">
        <v>0.4</v>
      </c>
      <c r="DM13" s="2">
        <v>38.49</v>
      </c>
      <c r="DN13" s="2">
        <v>50.0</v>
      </c>
      <c r="DO13" s="2">
        <v>0.03</v>
      </c>
      <c r="DP13" s="2">
        <v>0.38</v>
      </c>
      <c r="DQ13" s="2">
        <v>21.7</v>
      </c>
      <c r="DR13" s="2">
        <v>93.8</v>
      </c>
      <c r="DS13" s="2">
        <v>911.0</v>
      </c>
      <c r="DT13" s="2">
        <v>233.5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-2.0</v>
      </c>
      <c r="G14" s="2">
        <v>1.0</v>
      </c>
      <c r="H14" s="2">
        <v>1.0</v>
      </c>
      <c r="I14" s="2">
        <v>0.5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24.3</v>
      </c>
      <c r="AC14" s="2">
        <v>73.40000000000001</v>
      </c>
      <c r="AD14" s="2">
        <v>24.2</v>
      </c>
      <c r="AE14" s="2">
        <v>72.95</v>
      </c>
      <c r="AF14" s="2">
        <v>24.1</v>
      </c>
      <c r="AG14" s="2">
        <v>73.76000000000001</v>
      </c>
      <c r="AH14" s="2">
        <v>1.0</v>
      </c>
      <c r="AI14" s="2">
        <v>1.0</v>
      </c>
      <c r="AJ14" s="2">
        <v>28.96</v>
      </c>
      <c r="AK14" s="2">
        <v>23.48</v>
      </c>
      <c r="AL14" s="2">
        <v>-6.39</v>
      </c>
      <c r="AM14" s="2">
        <v>-8.44</v>
      </c>
      <c r="AN14" s="2">
        <v>28.35</v>
      </c>
      <c r="AO14" s="2">
        <v>27.77</v>
      </c>
      <c r="AP14" s="2">
        <v>26.92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74.98999999999999</v>
      </c>
      <c r="BE14" s="2">
        <v>24.7</v>
      </c>
      <c r="BF14" s="2">
        <v>74.23999999999999</v>
      </c>
      <c r="BG14" s="2">
        <v>24.6</v>
      </c>
      <c r="BH14" s="2">
        <v>74.56</v>
      </c>
      <c r="BI14" s="2">
        <v>1.0</v>
      </c>
      <c r="BJ14" s="2">
        <v>1.0</v>
      </c>
      <c r="BK14" s="2">
        <v>24.18</v>
      </c>
      <c r="BL14" s="2">
        <v>23.79</v>
      </c>
      <c r="BM14" s="2">
        <v>-20.56</v>
      </c>
      <c r="BN14" s="2">
        <v>-19.69</v>
      </c>
      <c r="BO14" s="2">
        <v>25.07</v>
      </c>
      <c r="BP14" s="2">
        <v>24.98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226.0</v>
      </c>
      <c r="CA14" s="2">
        <v>0.11</v>
      </c>
      <c r="CB14" s="2">
        <v>10.8</v>
      </c>
      <c r="CC14" s="2">
        <v>0.11</v>
      </c>
      <c r="CD14" s="2">
        <v>50.0</v>
      </c>
      <c r="CE14" s="2">
        <v>0.45</v>
      </c>
      <c r="CF14" s="2">
        <v>225.099999999999994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>
        <v>225.5</v>
      </c>
      <c r="CS14" s="2">
        <v>0.1</v>
      </c>
      <c r="CT14" s="2">
        <v>9.7</v>
      </c>
      <c r="CU14" s="2">
        <v>12.25</v>
      </c>
      <c r="CV14" s="2">
        <v>50.0</v>
      </c>
      <c r="CW14" s="2">
        <v>0.42</v>
      </c>
      <c r="CX14" s="2">
        <v>225.30000000000001</v>
      </c>
      <c r="CY14" s="2">
        <v>0.0</v>
      </c>
      <c r="CZ14" s="2">
        <v>0.0</v>
      </c>
      <c r="DA14" s="2">
        <v>13.56</v>
      </c>
      <c r="DB14" s="2">
        <v>49.9</v>
      </c>
      <c r="DC14" s="2">
        <v>0.0</v>
      </c>
      <c r="DD14" s="2">
        <v>225.30000000000001</v>
      </c>
      <c r="DE14" s="2">
        <v>0.07</v>
      </c>
      <c r="DF14" s="2">
        <v>7.2</v>
      </c>
      <c r="DG14" s="2">
        <v>0.98</v>
      </c>
      <c r="DH14" s="2">
        <v>50.0</v>
      </c>
      <c r="DI14" s="2">
        <v>0.46</v>
      </c>
      <c r="DJ14" s="2">
        <v>225.40000000000001</v>
      </c>
      <c r="DK14" s="2">
        <v>0.07</v>
      </c>
      <c r="DL14" s="2">
        <v>0.4</v>
      </c>
      <c r="DM14" s="2">
        <v>38.49</v>
      </c>
      <c r="DN14" s="2">
        <v>49.9</v>
      </c>
      <c r="DO14" s="2">
        <v>0.03</v>
      </c>
      <c r="DP14" s="2">
        <v>1.13</v>
      </c>
      <c r="DQ14" s="2">
        <v>21.8</v>
      </c>
      <c r="DR14" s="2">
        <v>94.0</v>
      </c>
      <c r="DS14" s="2">
        <v>911.0</v>
      </c>
      <c r="DT14" s="2">
        <v>226.30000000000001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-2.0</v>
      </c>
      <c r="G15" s="2">
        <v>1.0</v>
      </c>
      <c r="H15" s="2">
        <v>1.0</v>
      </c>
      <c r="I15" s="2">
        <v>0.5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73.28</v>
      </c>
      <c r="AD15" s="2">
        <v>24.3</v>
      </c>
      <c r="AE15" s="2">
        <v>72.94</v>
      </c>
      <c r="AF15" s="2">
        <v>24.2</v>
      </c>
      <c r="AG15" s="2">
        <v>73.64</v>
      </c>
      <c r="AH15" s="2">
        <v>1.0</v>
      </c>
      <c r="AI15" s="2">
        <v>0.0</v>
      </c>
      <c r="AJ15" s="2">
        <v>28.83</v>
      </c>
      <c r="AK15" s="2">
        <v>23.55</v>
      </c>
      <c r="AL15" s="2">
        <v>-5.67</v>
      </c>
      <c r="AM15" s="2">
        <v>-7.91</v>
      </c>
      <c r="AN15" s="2">
        <v>28.34</v>
      </c>
      <c r="AO15" s="2">
        <v>27.75</v>
      </c>
      <c r="AP15" s="2">
        <v>26.91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74.98999999999999</v>
      </c>
      <c r="BE15" s="2">
        <v>24.7</v>
      </c>
      <c r="BF15" s="2">
        <v>74.14</v>
      </c>
      <c r="BG15" s="2">
        <v>24.6</v>
      </c>
      <c r="BH15" s="2">
        <v>74.56</v>
      </c>
      <c r="BI15" s="2">
        <v>1.0</v>
      </c>
      <c r="BJ15" s="2">
        <v>1.0</v>
      </c>
      <c r="BK15" s="2">
        <v>24.12</v>
      </c>
      <c r="BL15" s="2">
        <v>23.7</v>
      </c>
      <c r="BM15" s="2">
        <v>-20.79</v>
      </c>
      <c r="BN15" s="2">
        <v>-19.77</v>
      </c>
      <c r="BO15" s="2">
        <v>24.98</v>
      </c>
      <c r="BP15" s="2">
        <v>25.010000000000002</v>
      </c>
      <c r="BQ15" s="2">
        <v>24.84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226.099999999999994</v>
      </c>
      <c r="CA15" s="2">
        <v>0.11</v>
      </c>
      <c r="CB15" s="2">
        <v>11.0</v>
      </c>
      <c r="CC15" s="2">
        <v>0.11</v>
      </c>
      <c r="CD15" s="2">
        <v>49.9</v>
      </c>
      <c r="CE15" s="2">
        <v>0.45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225.5</v>
      </c>
      <c r="CS15" s="2">
        <v>0.1</v>
      </c>
      <c r="CT15" s="2">
        <v>9.7</v>
      </c>
      <c r="CU15" s="2">
        <v>12.25</v>
      </c>
      <c r="CV15" s="2">
        <v>50.0</v>
      </c>
      <c r="CW15" s="2">
        <v>0.41</v>
      </c>
      <c r="CX15" s="2">
        <v>225.40000000000001</v>
      </c>
      <c r="CY15" s="2">
        <v>0.0</v>
      </c>
      <c r="CZ15" s="2">
        <v>0.0</v>
      </c>
      <c r="DA15" s="2">
        <v>13.56</v>
      </c>
      <c r="DB15" s="2">
        <v>50.0</v>
      </c>
      <c r="DC15" s="2">
        <v>0.0</v>
      </c>
      <c r="DD15" s="2">
        <v>225.40000000000001</v>
      </c>
      <c r="DE15" s="2">
        <v>0.07</v>
      </c>
      <c r="DF15" s="2">
        <v>7.4</v>
      </c>
      <c r="DG15" s="2">
        <v>0.98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0.0</v>
      </c>
      <c r="DM15" s="2">
        <v>38.49</v>
      </c>
      <c r="DN15" s="2">
        <v>49.9</v>
      </c>
      <c r="DO15" s="2">
        <v>0.0</v>
      </c>
      <c r="DP15" s="2">
        <v>1.37</v>
      </c>
      <c r="DQ15" s="2">
        <v>21.8</v>
      </c>
      <c r="DR15" s="2">
        <v>94.099999999999994</v>
      </c>
      <c r="DS15" s="2">
        <v>911.0</v>
      </c>
      <c r="DT15" s="2">
        <v>231.59999999999999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-2.0</v>
      </c>
      <c r="G16" s="2">
        <v>1.0</v>
      </c>
      <c r="H16" s="2">
        <v>1.0</v>
      </c>
      <c r="I16" s="2">
        <v>0.5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73.16</v>
      </c>
      <c r="AD16" s="2">
        <v>24.2</v>
      </c>
      <c r="AE16" s="2">
        <v>72.84</v>
      </c>
      <c r="AF16" s="2">
        <v>24.3</v>
      </c>
      <c r="AG16" s="2">
        <v>73.86</v>
      </c>
      <c r="AH16" s="2">
        <v>1.0</v>
      </c>
      <c r="AI16" s="2">
        <v>0.0</v>
      </c>
      <c r="AJ16" s="2">
        <v>28.87</v>
      </c>
      <c r="AK16" s="2">
        <v>23.53</v>
      </c>
      <c r="AL16" s="2">
        <v>-6.11</v>
      </c>
      <c r="AM16" s="2">
        <v>-7.48</v>
      </c>
      <c r="AN16" s="2">
        <v>28.34</v>
      </c>
      <c r="AO16" s="2">
        <v>27.76</v>
      </c>
      <c r="AP16" s="2">
        <v>26.94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74.98999999999999</v>
      </c>
      <c r="BE16" s="2">
        <v>24.6</v>
      </c>
      <c r="BF16" s="2">
        <v>74.14</v>
      </c>
      <c r="BG16" s="2">
        <v>24.6</v>
      </c>
      <c r="BH16" s="2">
        <v>74.67</v>
      </c>
      <c r="BI16" s="2">
        <v>1.0</v>
      </c>
      <c r="BJ16" s="2">
        <v>1.0</v>
      </c>
      <c r="BK16" s="2">
        <v>24.17</v>
      </c>
      <c r="BL16" s="2">
        <v>23.77</v>
      </c>
      <c r="BM16" s="2">
        <v>-20.94</v>
      </c>
      <c r="BN16" s="2">
        <v>-20.15</v>
      </c>
      <c r="BO16" s="2">
        <v>25.050000000000001</v>
      </c>
      <c r="BP16" s="2">
        <v>25.050000000000001</v>
      </c>
      <c r="BQ16" s="2">
        <v>24.82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226.099999999999994</v>
      </c>
      <c r="CA16" s="2">
        <v>0.11</v>
      </c>
      <c r="CB16" s="2">
        <v>10.7</v>
      </c>
      <c r="CC16" s="2">
        <v>0.11</v>
      </c>
      <c r="CD16" s="2">
        <v>50.0</v>
      </c>
      <c r="CE16" s="2">
        <v>0.45</v>
      </c>
      <c r="CF16" s="2">
        <v>225.19999999999999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225.59999999999999</v>
      </c>
      <c r="CS16" s="2">
        <v>0.11</v>
      </c>
      <c r="CT16" s="2">
        <v>10.0</v>
      </c>
      <c r="CU16" s="2">
        <v>12.25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13.56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7.3</v>
      </c>
      <c r="DG16" s="2">
        <v>0.98</v>
      </c>
      <c r="DH16" s="2">
        <v>50.0</v>
      </c>
      <c r="DI16" s="2">
        <v>0.46</v>
      </c>
      <c r="DJ16" s="2">
        <v>225.5</v>
      </c>
      <c r="DK16" s="2">
        <v>0.07</v>
      </c>
      <c r="DL16" s="2">
        <v>0.4</v>
      </c>
      <c r="DM16" s="2">
        <v>38.49</v>
      </c>
      <c r="DN16" s="2">
        <v>50.0</v>
      </c>
      <c r="DO16" s="2">
        <v>0.03</v>
      </c>
      <c r="DP16" s="2">
        <v>3.1</v>
      </c>
      <c r="DQ16" s="2">
        <v>21.6</v>
      </c>
      <c r="DR16" s="2">
        <v>94.90000000000001</v>
      </c>
      <c r="DS16" s="2">
        <v>911.0</v>
      </c>
      <c r="DT16" s="2">
        <v>149.40000000000001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-2.0</v>
      </c>
      <c r="G17" s="2">
        <v>1.0</v>
      </c>
      <c r="H17" s="2">
        <v>1.0</v>
      </c>
      <c r="I17" s="2">
        <v>0.5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24.3</v>
      </c>
      <c r="AC17" s="2">
        <v>73.28</v>
      </c>
      <c r="AD17" s="2">
        <v>24.2</v>
      </c>
      <c r="AE17" s="2">
        <v>72.95</v>
      </c>
      <c r="AF17" s="2">
        <v>24.2</v>
      </c>
      <c r="AG17" s="2">
        <v>73.75</v>
      </c>
      <c r="AH17" s="2">
        <v>1.0</v>
      </c>
      <c r="AI17" s="2">
        <v>0.0</v>
      </c>
      <c r="AJ17" s="2">
        <v>28.9</v>
      </c>
      <c r="AK17" s="2">
        <v>23.44</v>
      </c>
      <c r="AL17" s="2">
        <v>-5.51</v>
      </c>
      <c r="AM17" s="2">
        <v>-7.51</v>
      </c>
      <c r="AN17" s="2">
        <v>28.39</v>
      </c>
      <c r="AO17" s="2">
        <v>27.78</v>
      </c>
      <c r="AP17" s="2">
        <v>26.89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74.88</v>
      </c>
      <c r="BE17" s="2">
        <v>24.8</v>
      </c>
      <c r="BF17" s="2">
        <v>74.13</v>
      </c>
      <c r="BG17" s="2">
        <v>24.5</v>
      </c>
      <c r="BH17" s="2">
        <v>74.67</v>
      </c>
      <c r="BI17" s="2">
        <v>1.0</v>
      </c>
      <c r="BJ17" s="2">
        <v>1.0</v>
      </c>
      <c r="BK17" s="2">
        <v>24.12</v>
      </c>
      <c r="BL17" s="2">
        <v>23.69</v>
      </c>
      <c r="BM17" s="2">
        <v>-21.17</v>
      </c>
      <c r="BN17" s="2">
        <v>-19.6</v>
      </c>
      <c r="BO17" s="2">
        <v>25.079999999999998</v>
      </c>
      <c r="BP17" s="2">
        <v>25.010000000000002</v>
      </c>
      <c r="BQ17" s="2">
        <v>24.74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226.0</v>
      </c>
      <c r="CA17" s="2">
        <v>0.11</v>
      </c>
      <c r="CB17" s="2">
        <v>11.0</v>
      </c>
      <c r="CC17" s="2">
        <v>0.11</v>
      </c>
      <c r="CD17" s="2">
        <v>49.9</v>
      </c>
      <c r="CE17" s="2">
        <v>0.45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>
        <v>225.40000000000001</v>
      </c>
      <c r="CS17" s="2">
        <v>0.11</v>
      </c>
      <c r="CT17" s="2">
        <v>9.8</v>
      </c>
      <c r="CU17" s="2">
        <v>12.25</v>
      </c>
      <c r="CV17" s="2">
        <v>49.9</v>
      </c>
      <c r="CW17" s="2">
        <v>0.41</v>
      </c>
      <c r="CX17" s="2">
        <v>225.30000000000001</v>
      </c>
      <c r="CY17" s="2">
        <v>0.0</v>
      </c>
      <c r="CZ17" s="2">
        <v>0.0</v>
      </c>
      <c r="DA17" s="2">
        <v>13.56</v>
      </c>
      <c r="DB17" s="2">
        <v>49.9</v>
      </c>
      <c r="DC17" s="2">
        <v>0.0</v>
      </c>
      <c r="DD17" s="2">
        <v>225.19999999999999</v>
      </c>
      <c r="DE17" s="2">
        <v>0.07</v>
      </c>
      <c r="DF17" s="2">
        <v>7.1</v>
      </c>
      <c r="DG17" s="2">
        <v>0.98</v>
      </c>
      <c r="DH17" s="2">
        <v>49.9</v>
      </c>
      <c r="DI17" s="2">
        <v>0.44</v>
      </c>
      <c r="DJ17" s="2">
        <v>225.30000000000001</v>
      </c>
      <c r="DK17" s="2">
        <v>0.07</v>
      </c>
      <c r="DL17" s="2">
        <v>0.0</v>
      </c>
      <c r="DM17" s="2">
        <v>38.49</v>
      </c>
      <c r="DN17" s="2">
        <v>49.9</v>
      </c>
      <c r="DO17" s="2">
        <v>0.0</v>
      </c>
      <c r="DP17" s="2">
        <v>2.85</v>
      </c>
      <c r="DQ17" s="2">
        <v>21.6</v>
      </c>
      <c r="DR17" s="2">
        <v>95.2</v>
      </c>
      <c r="DS17" s="2">
        <v>911.0</v>
      </c>
      <c r="DT17" s="2">
        <v>212.30000000000001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-2.0</v>
      </c>
      <c r="G18" s="2">
        <v>1.0</v>
      </c>
      <c r="H18" s="2">
        <v>1.0</v>
      </c>
      <c r="I18" s="2">
        <v>0.5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24.3</v>
      </c>
      <c r="AC18" s="2">
        <v>73.28</v>
      </c>
      <c r="AD18" s="2">
        <v>24.2</v>
      </c>
      <c r="AE18" s="2">
        <v>73.069999999999993</v>
      </c>
      <c r="AF18" s="2">
        <v>24.2</v>
      </c>
      <c r="AG18" s="2">
        <v>73.75</v>
      </c>
      <c r="AH18" s="2">
        <v>1.0</v>
      </c>
      <c r="AI18" s="2">
        <v>0.0</v>
      </c>
      <c r="AJ18" s="2">
        <v>28.87</v>
      </c>
      <c r="AK18" s="2">
        <v>23.38</v>
      </c>
      <c r="AL18" s="2">
        <v>-6.17</v>
      </c>
      <c r="AM18" s="2">
        <v>-7.94</v>
      </c>
      <c r="AN18" s="2">
        <v>28.38</v>
      </c>
      <c r="AO18" s="2">
        <v>27.83</v>
      </c>
      <c r="AP18" s="2">
        <v>26.9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74.98999999999999</v>
      </c>
      <c r="BE18" s="2">
        <v>24.7</v>
      </c>
      <c r="BF18" s="2">
        <v>74.14</v>
      </c>
      <c r="BG18" s="2">
        <v>24.6</v>
      </c>
      <c r="BH18" s="2">
        <v>74.67</v>
      </c>
      <c r="BI18" s="2">
        <v>1.0</v>
      </c>
      <c r="BJ18" s="2">
        <v>1.0</v>
      </c>
      <c r="BK18" s="2">
        <v>24.17</v>
      </c>
      <c r="BL18" s="2">
        <v>23.77</v>
      </c>
      <c r="BM18" s="2">
        <v>-20.73</v>
      </c>
      <c r="BN18" s="2">
        <v>-19.86</v>
      </c>
      <c r="BO18" s="2">
        <v>25.010000000000002</v>
      </c>
      <c r="BP18" s="2">
        <v>25.16</v>
      </c>
      <c r="BQ18" s="2">
        <v>24.77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10.9</v>
      </c>
      <c r="CC18" s="2">
        <v>0.11</v>
      </c>
      <c r="CD18" s="2">
        <v>50.0</v>
      </c>
      <c r="CE18" s="2">
        <v>0.45</v>
      </c>
      <c r="CF18" s="2">
        <v>225.30000000000001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0.11</v>
      </c>
      <c r="CT18" s="2">
        <v>9.9</v>
      </c>
      <c r="CU18" s="2">
        <v>12.25</v>
      </c>
      <c r="CV18" s="2">
        <v>50.0</v>
      </c>
      <c r="CW18" s="2">
        <v>0.42</v>
      </c>
      <c r="CX18" s="2">
        <v>225.5</v>
      </c>
      <c r="CY18" s="2">
        <v>0.0</v>
      </c>
      <c r="CZ18" s="2">
        <v>0.0</v>
      </c>
      <c r="DA18" s="2">
        <v>13.56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7.5</v>
      </c>
      <c r="DG18" s="2">
        <v>0.98</v>
      </c>
      <c r="DH18" s="2">
        <v>50.0</v>
      </c>
      <c r="DI18" s="2">
        <v>0.46</v>
      </c>
      <c r="DJ18" s="2">
        <v>225.40000000000001</v>
      </c>
      <c r="DK18" s="2">
        <v>0.07</v>
      </c>
      <c r="DL18" s="2">
        <v>0.0</v>
      </c>
      <c r="DM18" s="2">
        <v>38.49</v>
      </c>
      <c r="DN18" s="2">
        <v>50.0</v>
      </c>
      <c r="DO18" s="2">
        <v>0.0</v>
      </c>
      <c r="DP18" s="2">
        <v>1.36</v>
      </c>
      <c r="DQ18" s="2">
        <v>21.6</v>
      </c>
      <c r="DR18" s="2">
        <v>95.5</v>
      </c>
      <c r="DS18" s="2">
        <v>911.0</v>
      </c>
      <c r="DT18" s="2">
        <v>226.0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-2.0</v>
      </c>
      <c r="G19" s="2">
        <v>1.0</v>
      </c>
      <c r="H19" s="2">
        <v>1.0</v>
      </c>
      <c r="I19" s="2">
        <v>0.5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24.3</v>
      </c>
      <c r="AC19" s="2">
        <v>73.40000000000001</v>
      </c>
      <c r="AD19" s="2">
        <v>24.2</v>
      </c>
      <c r="AE19" s="2">
        <v>72.95</v>
      </c>
      <c r="AF19" s="2">
        <v>24.2</v>
      </c>
      <c r="AG19" s="2">
        <v>73.75</v>
      </c>
      <c r="AH19" s="2">
        <v>1.0</v>
      </c>
      <c r="AI19" s="2">
        <v>0.0</v>
      </c>
      <c r="AJ19" s="2">
        <v>28.78</v>
      </c>
      <c r="AK19" s="2">
        <v>23.5</v>
      </c>
      <c r="AL19" s="2">
        <v>-5.95</v>
      </c>
      <c r="AM19" s="2">
        <v>-7.7</v>
      </c>
      <c r="AN19" s="2">
        <v>28.38</v>
      </c>
      <c r="AO19" s="2">
        <v>27.76</v>
      </c>
      <c r="AP19" s="2">
        <v>26.9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74.88</v>
      </c>
      <c r="BE19" s="2">
        <v>24.7</v>
      </c>
      <c r="BF19" s="2">
        <v>74.23999999999999</v>
      </c>
      <c r="BG19" s="2">
        <v>24.7</v>
      </c>
      <c r="BH19" s="2">
        <v>74.67</v>
      </c>
      <c r="BI19" s="2">
        <v>1.0</v>
      </c>
      <c r="BJ19" s="2">
        <v>1.0</v>
      </c>
      <c r="BK19" s="2">
        <v>24.11</v>
      </c>
      <c r="BL19" s="2">
        <v>23.77</v>
      </c>
      <c r="BM19" s="2">
        <v>-21.82</v>
      </c>
      <c r="BN19" s="2">
        <v>-20.039999999999999</v>
      </c>
      <c r="BO19" s="2">
        <v>25.050000000000001</v>
      </c>
      <c r="BP19" s="2">
        <v>25.07</v>
      </c>
      <c r="BQ19" s="2">
        <v>24.78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0.11</v>
      </c>
      <c r="CD19" s="2">
        <v>49.9</v>
      </c>
      <c r="CE19" s="2">
        <v>0.45</v>
      </c>
      <c r="CF19" s="2">
        <v>225.099999999999994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225.5</v>
      </c>
      <c r="CS19" s="2">
        <v>0.1</v>
      </c>
      <c r="CT19" s="2">
        <v>9.6</v>
      </c>
      <c r="CU19" s="2">
        <v>12.25</v>
      </c>
      <c r="CV19" s="2">
        <v>49.9</v>
      </c>
      <c r="CW19" s="2">
        <v>0.41</v>
      </c>
      <c r="CX19" s="2">
        <v>225.30000000000001</v>
      </c>
      <c r="CY19" s="2">
        <v>0.0</v>
      </c>
      <c r="CZ19" s="2">
        <v>0.0</v>
      </c>
      <c r="DA19" s="2">
        <v>13.56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7.7</v>
      </c>
      <c r="DG19" s="2">
        <v>0.98</v>
      </c>
      <c r="DH19" s="2">
        <v>50.0</v>
      </c>
      <c r="DI19" s="2">
        <v>0.47</v>
      </c>
      <c r="DJ19" s="2">
        <v>225.40000000000001</v>
      </c>
      <c r="DK19" s="2">
        <v>0.07</v>
      </c>
      <c r="DL19" s="2">
        <v>0.4</v>
      </c>
      <c r="DM19" s="2">
        <v>38.49</v>
      </c>
      <c r="DN19" s="2">
        <v>50.0</v>
      </c>
      <c r="DO19" s="2">
        <v>0.03</v>
      </c>
      <c r="DP19" s="2">
        <v>0.39</v>
      </c>
      <c r="DQ19" s="2">
        <v>21.6</v>
      </c>
      <c r="DR19" s="2">
        <v>95.5</v>
      </c>
      <c r="DS19" s="2">
        <v>911.0</v>
      </c>
      <c r="DT19" s="2">
        <v>232.80000000000001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-2.0</v>
      </c>
      <c r="G20" s="2">
        <v>1.0</v>
      </c>
      <c r="H20" s="2">
        <v>1.0</v>
      </c>
      <c r="I20" s="2">
        <v>0.5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24.3</v>
      </c>
      <c r="AC20" s="2">
        <v>73.28</v>
      </c>
      <c r="AD20" s="2">
        <v>24.2</v>
      </c>
      <c r="AE20" s="2">
        <v>72.95</v>
      </c>
      <c r="AF20" s="2">
        <v>24.2</v>
      </c>
      <c r="AG20" s="2">
        <v>73.75</v>
      </c>
      <c r="AH20" s="2">
        <v>1.0</v>
      </c>
      <c r="AI20" s="2">
        <v>0.0</v>
      </c>
      <c r="AJ20" s="2">
        <v>28.84</v>
      </c>
      <c r="AK20" s="2">
        <v>23.41</v>
      </c>
      <c r="AL20" s="2">
        <v>-6.2</v>
      </c>
      <c r="AM20" s="2">
        <v>-7.51</v>
      </c>
      <c r="AN20" s="2">
        <v>28.39</v>
      </c>
      <c r="AO20" s="2">
        <v>27.77</v>
      </c>
      <c r="AP20" s="2">
        <v>26.91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74.98999999999999</v>
      </c>
      <c r="BE20" s="2">
        <v>24.8</v>
      </c>
      <c r="BF20" s="2">
        <v>74.13</v>
      </c>
      <c r="BG20" s="2">
        <v>24.5</v>
      </c>
      <c r="BH20" s="2">
        <v>74.67</v>
      </c>
      <c r="BI20" s="2">
        <v>1.0</v>
      </c>
      <c r="BJ20" s="2">
        <v>1.0</v>
      </c>
      <c r="BK20" s="2">
        <v>24.16</v>
      </c>
      <c r="BL20" s="2">
        <v>23.73</v>
      </c>
      <c r="BM20" s="2">
        <v>-21.56</v>
      </c>
      <c r="BN20" s="2">
        <v>-19.97</v>
      </c>
      <c r="BO20" s="2">
        <v>24.95</v>
      </c>
      <c r="BP20" s="2">
        <v>25.050000000000001</v>
      </c>
      <c r="BQ20" s="2">
        <v>24.77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11.3</v>
      </c>
      <c r="CC20" s="2">
        <v>0.11</v>
      </c>
      <c r="CD20" s="2">
        <v>49.9</v>
      </c>
      <c r="CE20" s="2">
        <v>0.46</v>
      </c>
      <c r="CF20" s="2">
        <v>225.0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225.30000000000001</v>
      </c>
      <c r="CS20" s="2">
        <v>0.1</v>
      </c>
      <c r="CT20" s="2">
        <v>9.7</v>
      </c>
      <c r="CU20" s="2">
        <v>12.25</v>
      </c>
      <c r="CV20" s="2">
        <v>49.9</v>
      </c>
      <c r="CW20" s="2">
        <v>0.42</v>
      </c>
      <c r="CX20" s="2">
        <v>225.30000000000001</v>
      </c>
      <c r="CY20" s="2">
        <v>0.0</v>
      </c>
      <c r="CZ20" s="2">
        <v>0.0</v>
      </c>
      <c r="DA20" s="2">
        <v>13.56</v>
      </c>
      <c r="DB20" s="2">
        <v>49.9</v>
      </c>
      <c r="DC20" s="2">
        <v>0.0</v>
      </c>
      <c r="DD20" s="2">
        <v>225.19999999999999</v>
      </c>
      <c r="DE20" s="2">
        <v>0.07</v>
      </c>
      <c r="DF20" s="2">
        <v>7.5</v>
      </c>
      <c r="DG20" s="2">
        <v>0.98</v>
      </c>
      <c r="DH20" s="2">
        <v>50.0</v>
      </c>
      <c r="DI20" s="2">
        <v>0.46</v>
      </c>
      <c r="DJ20" s="2">
        <v>225.19999999999999</v>
      </c>
      <c r="DK20" s="2">
        <v>0.07</v>
      </c>
      <c r="DL20" s="2">
        <v>0.5</v>
      </c>
      <c r="DM20" s="2">
        <v>38.49</v>
      </c>
      <c r="DN20" s="2">
        <v>50.0</v>
      </c>
      <c r="DO20" s="2">
        <v>0.03</v>
      </c>
      <c r="DP20" s="2">
        <v>1.36</v>
      </c>
      <c r="DQ20" s="2">
        <v>21.6</v>
      </c>
      <c r="DR20" s="2">
        <v>95.7</v>
      </c>
      <c r="DS20" s="2">
        <v>911.0</v>
      </c>
      <c r="DT20" s="2">
        <v>249.19999999999999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-2.0</v>
      </c>
      <c r="G21" s="2">
        <v>1.0</v>
      </c>
      <c r="H21" s="2">
        <v>1.0</v>
      </c>
      <c r="I21" s="2">
        <v>0.5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73.27</v>
      </c>
      <c r="AD21" s="2">
        <v>24.2</v>
      </c>
      <c r="AE21" s="2">
        <v>72.95</v>
      </c>
      <c r="AF21" s="2">
        <v>24.2</v>
      </c>
      <c r="AG21" s="2">
        <v>73.75</v>
      </c>
      <c r="AH21" s="2">
        <v>1.0</v>
      </c>
      <c r="AI21" s="2">
        <v>0.0</v>
      </c>
      <c r="AJ21" s="2">
        <v>28.77</v>
      </c>
      <c r="AK21" s="2">
        <v>23.44</v>
      </c>
      <c r="AL21" s="2">
        <v>-6.8</v>
      </c>
      <c r="AM21" s="2">
        <v>-7.48</v>
      </c>
      <c r="AN21" s="2">
        <v>28.34</v>
      </c>
      <c r="AO21" s="2">
        <v>27.77</v>
      </c>
      <c r="AP21" s="2">
        <v>26.97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74.88</v>
      </c>
      <c r="BE21" s="2">
        <v>24.7</v>
      </c>
      <c r="BF21" s="2">
        <v>74.14</v>
      </c>
      <c r="BG21" s="2">
        <v>24.7</v>
      </c>
      <c r="BH21" s="2">
        <v>74.67</v>
      </c>
      <c r="BI21" s="2">
        <v>1.0</v>
      </c>
      <c r="BJ21" s="2">
        <v>1.0</v>
      </c>
      <c r="BK21" s="2">
        <v>24.18</v>
      </c>
      <c r="BL21" s="2">
        <v>23.8</v>
      </c>
      <c r="BM21" s="2">
        <v>-21.32</v>
      </c>
      <c r="BN21" s="2">
        <v>-20.29</v>
      </c>
      <c r="BO21" s="2">
        <v>25.050000000000001</v>
      </c>
      <c r="BP21" s="2">
        <v>25.0</v>
      </c>
      <c r="BQ21" s="2">
        <v>24.76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226.099999999999994</v>
      </c>
      <c r="CA21" s="2">
        <v>0.11</v>
      </c>
      <c r="CB21" s="2">
        <v>10.9</v>
      </c>
      <c r="CC21" s="2">
        <v>0.11</v>
      </c>
      <c r="CD21" s="2">
        <v>49.9</v>
      </c>
      <c r="CE21" s="2">
        <v>0.45</v>
      </c>
      <c r="CF21" s="2">
        <v>225.19999999999999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225.59999999999999</v>
      </c>
      <c r="CS21" s="2">
        <v>0.1</v>
      </c>
      <c r="CT21" s="2">
        <v>9.8</v>
      </c>
      <c r="CU21" s="2">
        <v>12.25</v>
      </c>
      <c r="CV21" s="2">
        <v>49.9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13.56</v>
      </c>
      <c r="DB21" s="2">
        <v>49.9</v>
      </c>
      <c r="DC21" s="2">
        <v>0.0</v>
      </c>
      <c r="DD21" s="2">
        <v>225.40000000000001</v>
      </c>
      <c r="DE21" s="2">
        <v>0.07</v>
      </c>
      <c r="DF21" s="2">
        <v>7.6</v>
      </c>
      <c r="DG21" s="2">
        <v>0.99</v>
      </c>
      <c r="DH21" s="2">
        <v>49.9</v>
      </c>
      <c r="DI21" s="2">
        <v>0.46</v>
      </c>
      <c r="DJ21" s="2">
        <v>225.5</v>
      </c>
      <c r="DK21" s="2">
        <v>0.07</v>
      </c>
      <c r="DL21" s="2">
        <v>0.0</v>
      </c>
      <c r="DM21" s="2">
        <v>38.49</v>
      </c>
      <c r="DN21" s="2">
        <v>49.9</v>
      </c>
      <c r="DO21" s="2">
        <v>0.0</v>
      </c>
      <c r="DP21" s="2">
        <v>1.13</v>
      </c>
      <c r="DQ21" s="2">
        <v>21.6</v>
      </c>
      <c r="DR21" s="2">
        <v>95.8</v>
      </c>
      <c r="DS21" s="2">
        <v>911.0</v>
      </c>
      <c r="DT21" s="2">
        <v>255.80000000000001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-2.0</v>
      </c>
      <c r="G22" s="2">
        <v>1.0</v>
      </c>
      <c r="H22" s="2">
        <v>1.0</v>
      </c>
      <c r="I22" s="2">
        <v>0.5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24.3</v>
      </c>
      <c r="AC22" s="2">
        <v>73.40000000000001</v>
      </c>
      <c r="AD22" s="2">
        <v>24.2</v>
      </c>
      <c r="AE22" s="2">
        <v>73.069999999999993</v>
      </c>
      <c r="AF22" s="2">
        <v>24.2</v>
      </c>
      <c r="AG22" s="2">
        <v>73.87</v>
      </c>
      <c r="AH22" s="2">
        <v>1.0</v>
      </c>
      <c r="AI22" s="2">
        <v>0.0</v>
      </c>
      <c r="AJ22" s="2">
        <v>28.8</v>
      </c>
      <c r="AK22" s="2">
        <v>23.48</v>
      </c>
      <c r="AL22" s="2">
        <v>-6.39</v>
      </c>
      <c r="AM22" s="2">
        <v>-7.73</v>
      </c>
      <c r="AN22" s="2">
        <v>28.38</v>
      </c>
      <c r="AO22" s="2">
        <v>27.75</v>
      </c>
      <c r="AP22" s="2">
        <v>26.9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24.5</v>
      </c>
      <c r="BD22" s="2">
        <v>74.78</v>
      </c>
      <c r="BE22" s="2">
        <v>24.7</v>
      </c>
      <c r="BF22" s="2">
        <v>74.14</v>
      </c>
      <c r="BG22" s="2">
        <v>24.6</v>
      </c>
      <c r="BH22" s="2">
        <v>74.67</v>
      </c>
      <c r="BI22" s="2">
        <v>1.0</v>
      </c>
      <c r="BJ22" s="2">
        <v>1.0</v>
      </c>
      <c r="BK22" s="2">
        <v>24.050000000000001</v>
      </c>
      <c r="BL22" s="2">
        <v>23.73</v>
      </c>
      <c r="BM22" s="2">
        <v>-20.88</v>
      </c>
      <c r="BN22" s="2">
        <v>-20.09</v>
      </c>
      <c r="BO22" s="2">
        <v>24.98</v>
      </c>
      <c r="BP22" s="2">
        <v>25.030000000000001</v>
      </c>
      <c r="BQ22" s="2">
        <v>24.77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226.30000000000001</v>
      </c>
      <c r="CA22" s="2">
        <v>0.11</v>
      </c>
      <c r="CB22" s="2">
        <v>11.0</v>
      </c>
      <c r="CC22" s="2">
        <v>0.11</v>
      </c>
      <c r="CD22" s="2">
        <v>50.0</v>
      </c>
      <c r="CE22" s="2">
        <v>0.45</v>
      </c>
      <c r="CF22" s="2">
        <v>225.30000000000001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>
        <v>225.69999999999999</v>
      </c>
      <c r="CS22" s="2">
        <v>0.1</v>
      </c>
      <c r="CT22" s="2">
        <v>9.7</v>
      </c>
      <c r="CU22" s="2">
        <v>12.25</v>
      </c>
      <c r="CV22" s="2">
        <v>50.0</v>
      </c>
      <c r="CW22" s="2">
        <v>0.41</v>
      </c>
      <c r="CX22" s="2">
        <v>225.59999999999999</v>
      </c>
      <c r="CY22" s="2">
        <v>0.0</v>
      </c>
      <c r="CZ22" s="2">
        <v>0.0</v>
      </c>
      <c r="DA22" s="2">
        <v>13.56</v>
      </c>
      <c r="DB22" s="2">
        <v>50.0</v>
      </c>
      <c r="DC22" s="2">
        <v>0.0</v>
      </c>
      <c r="DD22" s="2">
        <v>225.5</v>
      </c>
      <c r="DE22" s="2">
        <v>0.07</v>
      </c>
      <c r="DF22" s="2">
        <v>7.3</v>
      </c>
      <c r="DG22" s="2">
        <v>0.99</v>
      </c>
      <c r="DH22" s="2">
        <v>50.0</v>
      </c>
      <c r="DI22" s="2">
        <v>0.46</v>
      </c>
      <c r="DJ22" s="2">
        <v>225.5</v>
      </c>
      <c r="DK22" s="2">
        <v>0.07</v>
      </c>
      <c r="DL22" s="2">
        <v>0.4</v>
      </c>
      <c r="DM22" s="2">
        <v>38.49</v>
      </c>
      <c r="DN22" s="2">
        <v>50.0</v>
      </c>
      <c r="DO22" s="2">
        <v>0.03</v>
      </c>
      <c r="DP22" s="2">
        <v>1.13</v>
      </c>
      <c r="DQ22" s="2">
        <v>21.5</v>
      </c>
      <c r="DR22" s="2">
        <v>96.0</v>
      </c>
      <c r="DS22" s="2">
        <v>911.0</v>
      </c>
      <c r="DT22" s="2">
        <v>275.0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-2.0</v>
      </c>
      <c r="G23" s="2">
        <v>1.0</v>
      </c>
      <c r="H23" s="2">
        <v>1.0</v>
      </c>
      <c r="I23" s="2">
        <v>0.5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73.39</v>
      </c>
      <c r="AD23" s="2">
        <v>24.2</v>
      </c>
      <c r="AE23" s="2">
        <v>72.95</v>
      </c>
      <c r="AF23" s="2">
        <v>24.2</v>
      </c>
      <c r="AG23" s="2">
        <v>73.75</v>
      </c>
      <c r="AH23" s="2">
        <v>1.0</v>
      </c>
      <c r="AI23" s="2">
        <v>1.0</v>
      </c>
      <c r="AJ23" s="2">
        <v>28.76</v>
      </c>
      <c r="AK23" s="2">
        <v>23.44</v>
      </c>
      <c r="AL23" s="2">
        <v>-6.14</v>
      </c>
      <c r="AM23" s="2">
        <v>-7.97</v>
      </c>
      <c r="AN23" s="2">
        <v>28.38</v>
      </c>
      <c r="AO23" s="2">
        <v>27.66</v>
      </c>
      <c r="AP23" s="2">
        <v>26.89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24.5</v>
      </c>
      <c r="BD23" s="2">
        <v>74.89</v>
      </c>
      <c r="BE23" s="2">
        <v>24.7</v>
      </c>
      <c r="BF23" s="2">
        <v>74.030000000000001</v>
      </c>
      <c r="BG23" s="2">
        <v>24.6</v>
      </c>
      <c r="BH23" s="2">
        <v>74.67</v>
      </c>
      <c r="BI23" s="2">
        <v>1.0</v>
      </c>
      <c r="BJ23" s="2">
        <v>1.0</v>
      </c>
      <c r="BK23" s="2">
        <v>24.11</v>
      </c>
      <c r="BL23" s="2">
        <v>23.73</v>
      </c>
      <c r="BM23" s="2">
        <v>-21.35</v>
      </c>
      <c r="BN23" s="2">
        <v>-20.26</v>
      </c>
      <c r="BO23" s="2">
        <v>25.030000000000001</v>
      </c>
      <c r="BP23" s="2">
        <v>25.050000000000001</v>
      </c>
      <c r="BQ23" s="2">
        <v>24.77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226.099999999999994</v>
      </c>
      <c r="CA23" s="2">
        <v>0.11</v>
      </c>
      <c r="CB23" s="2">
        <v>10.9</v>
      </c>
      <c r="CC23" s="2">
        <v>0.11</v>
      </c>
      <c r="CD23" s="2">
        <v>50.0</v>
      </c>
      <c r="CE23" s="2">
        <v>0.45</v>
      </c>
      <c r="CF23" s="2">
        <v>225.19999999999999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225.59999999999999</v>
      </c>
      <c r="CS23" s="2">
        <v>0.1</v>
      </c>
      <c r="CT23" s="2">
        <v>9.6</v>
      </c>
      <c r="CU23" s="2">
        <v>12.25</v>
      </c>
      <c r="CV23" s="2">
        <v>50.0</v>
      </c>
      <c r="CW23" s="2">
        <v>0.42</v>
      </c>
      <c r="CX23" s="2">
        <v>225.5</v>
      </c>
      <c r="CY23" s="2">
        <v>0.0</v>
      </c>
      <c r="CZ23" s="2">
        <v>0.0</v>
      </c>
      <c r="DA23" s="2">
        <v>13.56</v>
      </c>
      <c r="DB23" s="2">
        <v>50.0</v>
      </c>
      <c r="DC23" s="2">
        <v>0.0</v>
      </c>
      <c r="DD23" s="2">
        <v>225.5</v>
      </c>
      <c r="DE23" s="2">
        <v>0.07</v>
      </c>
      <c r="DF23" s="2">
        <v>7.5</v>
      </c>
      <c r="DG23" s="2">
        <v>0.99</v>
      </c>
      <c r="DH23" s="2">
        <v>50.0</v>
      </c>
      <c r="DI23" s="2">
        <v>0.46</v>
      </c>
      <c r="DJ23" s="2">
        <v>225.5</v>
      </c>
      <c r="DK23" s="2">
        <v>0.07</v>
      </c>
      <c r="DL23" s="2">
        <v>0.4</v>
      </c>
      <c r="DM23" s="2">
        <v>38.49</v>
      </c>
      <c r="DN23" s="2">
        <v>50.0</v>
      </c>
      <c r="DO23" s="2">
        <v>0.03</v>
      </c>
      <c r="DP23" s="2">
        <v>1.6</v>
      </c>
      <c r="DQ23" s="2">
        <v>21.5</v>
      </c>
      <c r="DR23" s="2">
        <v>96.099999999999994</v>
      </c>
      <c r="DS23" s="2">
        <v>911.0</v>
      </c>
      <c r="DT23" s="2">
        <v>225.19999999999999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-2.0</v>
      </c>
      <c r="G24" s="2">
        <v>1.0</v>
      </c>
      <c r="H24" s="2">
        <v>1.0</v>
      </c>
      <c r="I24" s="2">
        <v>0.5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24.3</v>
      </c>
      <c r="AC24" s="2">
        <v>73.40000000000001</v>
      </c>
      <c r="AD24" s="2">
        <v>24.3</v>
      </c>
      <c r="AE24" s="2">
        <v>73.060000000000002</v>
      </c>
      <c r="AF24" s="2">
        <v>24.2</v>
      </c>
      <c r="AG24" s="2">
        <v>73.75</v>
      </c>
      <c r="AH24" s="2">
        <v>1.0</v>
      </c>
      <c r="AI24" s="2">
        <v>0.0</v>
      </c>
      <c r="AJ24" s="2">
        <v>28.82</v>
      </c>
      <c r="AK24" s="2">
        <v>23.45</v>
      </c>
      <c r="AL24" s="2">
        <v>-5.73</v>
      </c>
      <c r="AM24" s="2">
        <v>-8.22</v>
      </c>
      <c r="AN24" s="2">
        <v>28.38</v>
      </c>
      <c r="AO24" s="2">
        <v>27.69</v>
      </c>
      <c r="AP24" s="2">
        <v>26.86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74.88</v>
      </c>
      <c r="BE24" s="2">
        <v>24.7</v>
      </c>
      <c r="BF24" s="2">
        <v>74.030000000000001</v>
      </c>
      <c r="BG24" s="2">
        <v>24.5</v>
      </c>
      <c r="BH24" s="2">
        <v>74.67</v>
      </c>
      <c r="BI24" s="2">
        <v>1.0</v>
      </c>
      <c r="BJ24" s="2">
        <v>1.0</v>
      </c>
      <c r="BK24" s="2">
        <v>24.02</v>
      </c>
      <c r="BL24" s="2">
        <v>23.79</v>
      </c>
      <c r="BM24" s="2">
        <v>-21.94</v>
      </c>
      <c r="BN24" s="2">
        <v>-20.38</v>
      </c>
      <c r="BO24" s="2">
        <v>25.07</v>
      </c>
      <c r="BP24" s="2">
        <v>25.050000000000001</v>
      </c>
      <c r="BQ24" s="2">
        <v>24.8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10.8</v>
      </c>
      <c r="CC24" s="2">
        <v>0.11</v>
      </c>
      <c r="CD24" s="2">
        <v>50.0</v>
      </c>
      <c r="CE24" s="2">
        <v>0.45</v>
      </c>
      <c r="CF24" s="2">
        <v>225.40000000000001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225.69999999999999</v>
      </c>
      <c r="CS24" s="2">
        <v>0.1</v>
      </c>
      <c r="CT24" s="2">
        <v>9.7</v>
      </c>
      <c r="CU24" s="2">
        <v>12.25</v>
      </c>
      <c r="CV24" s="2">
        <v>50.0</v>
      </c>
      <c r="CW24" s="2">
        <v>0.42</v>
      </c>
      <c r="CX24" s="2">
        <v>225.69999999999999</v>
      </c>
      <c r="CY24" s="2">
        <v>0.0</v>
      </c>
      <c r="CZ24" s="2">
        <v>0.0</v>
      </c>
      <c r="DA24" s="2">
        <v>13.56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0.99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0.0</v>
      </c>
      <c r="DM24" s="2">
        <v>38.49</v>
      </c>
      <c r="DN24" s="2">
        <v>50.0</v>
      </c>
      <c r="DO24" s="2">
        <v>0.0</v>
      </c>
      <c r="DP24" s="2">
        <v>1.37</v>
      </c>
      <c r="DQ24" s="2">
        <v>21.5</v>
      </c>
      <c r="DR24" s="2">
        <v>96.2</v>
      </c>
      <c r="DS24" s="2">
        <v>911.0</v>
      </c>
      <c r="DT24" s="2">
        <v>231.099999999999994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-2.0</v>
      </c>
      <c r="G25" s="2">
        <v>1.0</v>
      </c>
      <c r="H25" s="2">
        <v>1.0</v>
      </c>
      <c r="I25" s="2">
        <v>0.5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24.3</v>
      </c>
      <c r="AC25" s="2">
        <v>73.28</v>
      </c>
      <c r="AD25" s="2">
        <v>24.2</v>
      </c>
      <c r="AE25" s="2">
        <v>72.95</v>
      </c>
      <c r="AF25" s="2">
        <v>24.1</v>
      </c>
      <c r="AG25" s="2">
        <v>73.76000000000001</v>
      </c>
      <c r="AH25" s="2">
        <v>0.0</v>
      </c>
      <c r="AI25" s="2">
        <v>0.0</v>
      </c>
      <c r="AJ25" s="2">
        <v>28.8</v>
      </c>
      <c r="AK25" s="2">
        <v>23.42</v>
      </c>
      <c r="AL25" s="2">
        <v>-6.77</v>
      </c>
      <c r="AM25" s="2">
        <v>-7.73</v>
      </c>
      <c r="AN25" s="2">
        <v>28.35</v>
      </c>
      <c r="AO25" s="2">
        <v>27.76</v>
      </c>
      <c r="AP25" s="2">
        <v>26.92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24.6</v>
      </c>
      <c r="BD25" s="2">
        <v>74.88</v>
      </c>
      <c r="BE25" s="2">
        <v>24.6</v>
      </c>
      <c r="BF25" s="2">
        <v>74.14</v>
      </c>
      <c r="BG25" s="2">
        <v>24.6</v>
      </c>
      <c r="BH25" s="2">
        <v>74.67</v>
      </c>
      <c r="BI25" s="2">
        <v>1.0</v>
      </c>
      <c r="BJ25" s="2">
        <v>1.0</v>
      </c>
      <c r="BK25" s="2">
        <v>24.02</v>
      </c>
      <c r="BL25" s="2">
        <v>23.82</v>
      </c>
      <c r="BM25" s="2">
        <v>-21.62</v>
      </c>
      <c r="BN25" s="2">
        <v>-20.0</v>
      </c>
      <c r="BO25" s="2">
        <v>25.02</v>
      </c>
      <c r="BP25" s="2">
        <v>25.050000000000001</v>
      </c>
      <c r="BQ25" s="2">
        <v>24.8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0.11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225.59999999999999</v>
      </c>
      <c r="CS25" s="2">
        <v>0.1</v>
      </c>
      <c r="CT25" s="2">
        <v>9.6</v>
      </c>
      <c r="CU25" s="2">
        <v>12.25</v>
      </c>
      <c r="CV25" s="2">
        <v>50.0</v>
      </c>
      <c r="CW25" s="2">
        <v>0.41</v>
      </c>
      <c r="CX25" s="2">
        <v>225.40000000000001</v>
      </c>
      <c r="CY25" s="2">
        <v>0.0</v>
      </c>
      <c r="CZ25" s="2">
        <v>0.0</v>
      </c>
      <c r="DA25" s="2">
        <v>13.56</v>
      </c>
      <c r="DB25" s="2">
        <v>50.0</v>
      </c>
      <c r="DC25" s="2">
        <v>0.0</v>
      </c>
      <c r="DD25" s="2">
        <v>225.40000000000001</v>
      </c>
      <c r="DE25" s="2">
        <v>0.07</v>
      </c>
      <c r="DF25" s="2">
        <v>7.8</v>
      </c>
      <c r="DG25" s="2">
        <v>0.99</v>
      </c>
      <c r="DH25" s="2">
        <v>50.0</v>
      </c>
      <c r="DI25" s="2">
        <v>0.47</v>
      </c>
      <c r="DJ25" s="2">
        <v>225.5</v>
      </c>
      <c r="DK25" s="2">
        <v>0.07</v>
      </c>
      <c r="DL25" s="2">
        <v>0.4</v>
      </c>
      <c r="DM25" s="2">
        <v>38.49</v>
      </c>
      <c r="DN25" s="2">
        <v>50.0</v>
      </c>
      <c r="DO25" s="2">
        <v>0.03</v>
      </c>
      <c r="DP25" s="2">
        <v>1.88</v>
      </c>
      <c r="DQ25" s="2">
        <v>21.5</v>
      </c>
      <c r="DR25" s="2">
        <v>96.40000000000001</v>
      </c>
      <c r="DS25" s="2">
        <v>911.0</v>
      </c>
      <c r="DT25" s="2">
        <v>218.90000000000001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-2.0</v>
      </c>
      <c r="G26" s="2">
        <v>1.0</v>
      </c>
      <c r="H26" s="2">
        <v>1.0</v>
      </c>
      <c r="I26" s="2">
        <v>0.5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73.40000000000001</v>
      </c>
      <c r="AD26" s="2">
        <v>24.2</v>
      </c>
      <c r="AE26" s="2">
        <v>72.95</v>
      </c>
      <c r="AF26" s="2">
        <v>24.2</v>
      </c>
      <c r="AG26" s="2">
        <v>73.75</v>
      </c>
      <c r="AH26" s="2">
        <v>1.0</v>
      </c>
      <c r="AI26" s="2">
        <v>1.0</v>
      </c>
      <c r="AJ26" s="2">
        <v>28.8</v>
      </c>
      <c r="AK26" s="2">
        <v>23.44</v>
      </c>
      <c r="AL26" s="2">
        <v>-5.92</v>
      </c>
      <c r="AM26" s="2">
        <v>-7.82</v>
      </c>
      <c r="AN26" s="2">
        <v>28.41</v>
      </c>
      <c r="AO26" s="2">
        <v>27.72</v>
      </c>
      <c r="AP26" s="2">
        <v>26.98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74.88</v>
      </c>
      <c r="BE26" s="2">
        <v>24.7</v>
      </c>
      <c r="BF26" s="2">
        <v>74.14</v>
      </c>
      <c r="BG26" s="2">
        <v>24.6</v>
      </c>
      <c r="BH26" s="2">
        <v>74.67</v>
      </c>
      <c r="BI26" s="2">
        <v>1.0</v>
      </c>
      <c r="BJ26" s="2">
        <v>1.0</v>
      </c>
      <c r="BK26" s="2">
        <v>23.95</v>
      </c>
      <c r="BL26" s="2">
        <v>23.69</v>
      </c>
      <c r="BM26" s="2">
        <v>-21.59</v>
      </c>
      <c r="BN26" s="2">
        <v>-20.059999999999999</v>
      </c>
      <c r="BO26" s="2">
        <v>25.010000000000002</v>
      </c>
      <c r="BP26" s="2">
        <v>25.02</v>
      </c>
      <c r="BQ26" s="2">
        <v>24.82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226.30000000000001</v>
      </c>
      <c r="CA26" s="2">
        <v>0.11</v>
      </c>
      <c r="CB26" s="2">
        <v>10.8</v>
      </c>
      <c r="CC26" s="2">
        <v>0.11</v>
      </c>
      <c r="CD26" s="2">
        <v>50.0</v>
      </c>
      <c r="CE26" s="2">
        <v>0.45</v>
      </c>
      <c r="CF26" s="2">
        <v>225.40000000000001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225.69999999999999</v>
      </c>
      <c r="CS26" s="2">
        <v>0.1</v>
      </c>
      <c r="CT26" s="2">
        <v>9.7</v>
      </c>
      <c r="CU26" s="2">
        <v>12.25</v>
      </c>
      <c r="CV26" s="2">
        <v>49.9</v>
      </c>
      <c r="CW26" s="2">
        <v>0.43</v>
      </c>
      <c r="CX26" s="2">
        <v>225.59999999999999</v>
      </c>
      <c r="CY26" s="2">
        <v>0.0</v>
      </c>
      <c r="CZ26" s="2">
        <v>0.0</v>
      </c>
      <c r="DA26" s="2">
        <v>13.56</v>
      </c>
      <c r="DB26" s="2">
        <v>50.0</v>
      </c>
      <c r="DC26" s="2">
        <v>0.0</v>
      </c>
      <c r="DD26" s="2">
        <v>225.5</v>
      </c>
      <c r="DE26" s="2">
        <v>0.07</v>
      </c>
      <c r="DF26" s="2">
        <v>7.3</v>
      </c>
      <c r="DG26" s="2">
        <v>0.99</v>
      </c>
      <c r="DH26" s="2">
        <v>50.0</v>
      </c>
      <c r="DI26" s="2">
        <v>0.47</v>
      </c>
      <c r="DJ26" s="2">
        <v>225.59999999999999</v>
      </c>
      <c r="DK26" s="2">
        <v>0.07</v>
      </c>
      <c r="DL26" s="2">
        <v>0.4</v>
      </c>
      <c r="DM26" s="2">
        <v>38.49</v>
      </c>
      <c r="DN26" s="2">
        <v>49.9</v>
      </c>
      <c r="DO26" s="2">
        <v>0.03</v>
      </c>
      <c r="DP26" s="2">
        <v>1.88</v>
      </c>
      <c r="DQ26" s="2">
        <v>21.4</v>
      </c>
      <c r="DR26" s="2">
        <v>96.59999999999999</v>
      </c>
      <c r="DS26" s="2">
        <v>911.0</v>
      </c>
      <c r="DT26" s="2">
        <v>202.30000000000001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-2.0</v>
      </c>
      <c r="G27" s="2">
        <v>1.0</v>
      </c>
      <c r="H27" s="2">
        <v>1.0</v>
      </c>
      <c r="I27" s="2">
        <v>0.5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73.28</v>
      </c>
      <c r="AD27" s="2">
        <v>24.2</v>
      </c>
      <c r="AE27" s="2">
        <v>72.95</v>
      </c>
      <c r="AF27" s="2">
        <v>24.3</v>
      </c>
      <c r="AG27" s="2">
        <v>73.63</v>
      </c>
      <c r="AH27" s="2">
        <v>1.0</v>
      </c>
      <c r="AI27" s="2">
        <v>0.0</v>
      </c>
      <c r="AJ27" s="2">
        <v>28.8</v>
      </c>
      <c r="AK27" s="2">
        <v>23.4</v>
      </c>
      <c r="AL27" s="2">
        <v>-6.7</v>
      </c>
      <c r="AM27" s="2">
        <v>-7.82</v>
      </c>
      <c r="AN27" s="2">
        <v>28.41</v>
      </c>
      <c r="AO27" s="2">
        <v>27.76</v>
      </c>
      <c r="AP27" s="2">
        <v>26.94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74.88</v>
      </c>
      <c r="BE27" s="2">
        <v>24.8</v>
      </c>
      <c r="BF27" s="2">
        <v>74.13</v>
      </c>
      <c r="BG27" s="2">
        <v>24.7</v>
      </c>
      <c r="BH27" s="2">
        <v>74.67</v>
      </c>
      <c r="BI27" s="2">
        <v>1.0</v>
      </c>
      <c r="BJ27" s="2">
        <v>1.0</v>
      </c>
      <c r="BK27" s="2">
        <v>24.050000000000001</v>
      </c>
      <c r="BL27" s="2">
        <v>23.75</v>
      </c>
      <c r="BM27" s="2">
        <v>-21.5</v>
      </c>
      <c r="BN27" s="2">
        <v>-20.09</v>
      </c>
      <c r="BO27" s="2">
        <v>25.079999999999998</v>
      </c>
      <c r="BP27" s="2">
        <v>25.050000000000001</v>
      </c>
      <c r="BQ27" s="2">
        <v>24.78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226.40000000000001</v>
      </c>
      <c r="CA27" s="2">
        <v>0.11</v>
      </c>
      <c r="CB27" s="2">
        <v>10.9</v>
      </c>
      <c r="CC27" s="2">
        <v>0.11</v>
      </c>
      <c r="CD27" s="2">
        <v>50.0</v>
      </c>
      <c r="CE27" s="2">
        <v>0.46</v>
      </c>
      <c r="CF27" s="2">
        <v>225.5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225.90000000000001</v>
      </c>
      <c r="CS27" s="2">
        <v>0.1</v>
      </c>
      <c r="CT27" s="2">
        <v>9.4</v>
      </c>
      <c r="CU27" s="2">
        <v>12.25</v>
      </c>
      <c r="CV27" s="2">
        <v>50.0</v>
      </c>
      <c r="CW27" s="2">
        <v>0.42</v>
      </c>
      <c r="CX27" s="2">
        <v>225.80000000000001</v>
      </c>
      <c r="CY27" s="2">
        <v>0.0</v>
      </c>
      <c r="CZ27" s="2">
        <v>0.0</v>
      </c>
      <c r="DA27" s="2">
        <v>13.56</v>
      </c>
      <c r="DB27" s="2">
        <v>50.0</v>
      </c>
      <c r="DC27" s="2">
        <v>0.0</v>
      </c>
      <c r="DD27" s="2">
        <v>225.69999999999999</v>
      </c>
      <c r="DE27" s="2">
        <v>0.07</v>
      </c>
      <c r="DF27" s="2">
        <v>7.7</v>
      </c>
      <c r="DG27" s="2">
        <v>0.99</v>
      </c>
      <c r="DH27" s="2">
        <v>50.0</v>
      </c>
      <c r="DI27" s="2">
        <v>0.47</v>
      </c>
      <c r="DJ27" s="2">
        <v>225.59999999999999</v>
      </c>
      <c r="DK27" s="2">
        <v>0.07</v>
      </c>
      <c r="DL27" s="2">
        <v>0.4</v>
      </c>
      <c r="DM27" s="2">
        <v>38.49</v>
      </c>
      <c r="DN27" s="2">
        <v>49.9</v>
      </c>
      <c r="DO27" s="2">
        <v>0.03</v>
      </c>
      <c r="DP27" s="2">
        <v>1.87</v>
      </c>
      <c r="DQ27" s="2">
        <v>21.4</v>
      </c>
      <c r="DR27" s="2">
        <v>96.8</v>
      </c>
      <c r="DS27" s="2">
        <v>911.0</v>
      </c>
      <c r="DT27" s="2">
        <v>236.0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-2.0</v>
      </c>
      <c r="G28" s="2">
        <v>1.0</v>
      </c>
      <c r="H28" s="2">
        <v>1.0</v>
      </c>
      <c r="I28" s="2">
        <v>0.5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73.39</v>
      </c>
      <c r="AD28" s="2">
        <v>24.2</v>
      </c>
      <c r="AE28" s="2">
        <v>72.95</v>
      </c>
      <c r="AF28" s="2">
        <v>24.1</v>
      </c>
      <c r="AG28" s="2">
        <v>73.76000000000001</v>
      </c>
      <c r="AH28" s="2">
        <v>1.0</v>
      </c>
      <c r="AI28" s="2">
        <v>0.0</v>
      </c>
      <c r="AJ28" s="2">
        <v>28.69</v>
      </c>
      <c r="AK28" s="2">
        <v>23.42</v>
      </c>
      <c r="AL28" s="2">
        <v>-6.8</v>
      </c>
      <c r="AM28" s="2">
        <v>-7.67</v>
      </c>
      <c r="AN28" s="2">
        <v>28.27</v>
      </c>
      <c r="AO28" s="2">
        <v>27.77</v>
      </c>
      <c r="AP28" s="2">
        <v>26.91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24.6</v>
      </c>
      <c r="BD28" s="2">
        <v>74.98999999999999</v>
      </c>
      <c r="BE28" s="2">
        <v>24.7</v>
      </c>
      <c r="BF28" s="2">
        <v>74.14</v>
      </c>
      <c r="BG28" s="2">
        <v>24.6</v>
      </c>
      <c r="BH28" s="2">
        <v>74.67</v>
      </c>
      <c r="BI28" s="2">
        <v>1.0</v>
      </c>
      <c r="BJ28" s="2">
        <v>1.0</v>
      </c>
      <c r="BK28" s="2">
        <v>24.039999999999999</v>
      </c>
      <c r="BL28" s="2">
        <v>23.71</v>
      </c>
      <c r="BM28" s="2">
        <v>-22.53</v>
      </c>
      <c r="BN28" s="2">
        <v>-20.15</v>
      </c>
      <c r="BO28" s="2">
        <v>25.050000000000001</v>
      </c>
      <c r="BP28" s="2">
        <v>25.07</v>
      </c>
      <c r="BQ28" s="2">
        <v>24.82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226.19999999999999</v>
      </c>
      <c r="CA28" s="2">
        <v>0.1</v>
      </c>
      <c r="CB28" s="2">
        <v>10.9</v>
      </c>
      <c r="CC28" s="2">
        <v>0.11</v>
      </c>
      <c r="CD28" s="2">
        <v>50.0</v>
      </c>
      <c r="CE28" s="2">
        <v>0.46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225.69999999999999</v>
      </c>
      <c r="CS28" s="2">
        <v>0.1</v>
      </c>
      <c r="CT28" s="2">
        <v>9.7</v>
      </c>
      <c r="CU28" s="2">
        <v>12.25</v>
      </c>
      <c r="CV28" s="2">
        <v>49.9</v>
      </c>
      <c r="CW28" s="2">
        <v>0.43</v>
      </c>
      <c r="CX28" s="2">
        <v>225.5</v>
      </c>
      <c r="CY28" s="2">
        <v>0.0</v>
      </c>
      <c r="CZ28" s="2">
        <v>0.0</v>
      </c>
      <c r="DA28" s="2">
        <v>13.56</v>
      </c>
      <c r="DB28" s="2">
        <v>49.9</v>
      </c>
      <c r="DC28" s="2">
        <v>0.0</v>
      </c>
      <c r="DD28" s="2">
        <v>225.5</v>
      </c>
      <c r="DE28" s="2">
        <v>0.07</v>
      </c>
      <c r="DF28" s="2">
        <v>7.6</v>
      </c>
      <c r="DG28" s="2">
        <v>0.99</v>
      </c>
      <c r="DH28" s="2">
        <v>49.9</v>
      </c>
      <c r="DI28" s="2">
        <v>0.47</v>
      </c>
      <c r="DJ28" s="2">
        <v>225.59999999999999</v>
      </c>
      <c r="DK28" s="2">
        <v>0.07</v>
      </c>
      <c r="DL28" s="2">
        <v>0.4</v>
      </c>
      <c r="DM28" s="2">
        <v>38.49</v>
      </c>
      <c r="DN28" s="2">
        <v>49.9</v>
      </c>
      <c r="DO28" s="2">
        <v>0.03</v>
      </c>
      <c r="DP28" s="2">
        <v>1.37</v>
      </c>
      <c r="DQ28" s="2">
        <v>21.4</v>
      </c>
      <c r="DR28" s="2">
        <v>96.90000000000001</v>
      </c>
      <c r="DS28" s="2">
        <v>911.0</v>
      </c>
      <c r="DT28" s="2">
        <v>245.40000000000001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-2.0</v>
      </c>
      <c r="G29" s="2">
        <v>1.0</v>
      </c>
      <c r="H29" s="2">
        <v>1.0</v>
      </c>
      <c r="I29" s="2">
        <v>0.5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24.3</v>
      </c>
      <c r="AC29" s="2">
        <v>73.28</v>
      </c>
      <c r="AD29" s="2">
        <v>24.2</v>
      </c>
      <c r="AE29" s="2">
        <v>73.069999999999993</v>
      </c>
      <c r="AF29" s="2">
        <v>24.2</v>
      </c>
      <c r="AG29" s="2">
        <v>73.75</v>
      </c>
      <c r="AH29" s="2">
        <v>1.0</v>
      </c>
      <c r="AI29" s="2">
        <v>1.0</v>
      </c>
      <c r="AJ29" s="2">
        <v>28.69</v>
      </c>
      <c r="AK29" s="2">
        <v>23.4</v>
      </c>
      <c r="AL29" s="2">
        <v>-6.48</v>
      </c>
      <c r="AM29" s="2">
        <v>-8.0</v>
      </c>
      <c r="AN29" s="2">
        <v>28.33</v>
      </c>
      <c r="AO29" s="2">
        <v>27.78</v>
      </c>
      <c r="AP29" s="2">
        <v>26.9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24.5</v>
      </c>
      <c r="BD29" s="2">
        <v>74.89</v>
      </c>
      <c r="BE29" s="2">
        <v>24.6</v>
      </c>
      <c r="BF29" s="2">
        <v>74.030000000000001</v>
      </c>
      <c r="BG29" s="2">
        <v>24.5</v>
      </c>
      <c r="BH29" s="2">
        <v>74.67</v>
      </c>
      <c r="BI29" s="2">
        <v>1.0</v>
      </c>
      <c r="BJ29" s="2">
        <v>1.0</v>
      </c>
      <c r="BK29" s="2">
        <v>24.02</v>
      </c>
      <c r="BL29" s="2">
        <v>23.75</v>
      </c>
      <c r="BM29" s="2">
        <v>-21.91</v>
      </c>
      <c r="BN29" s="2">
        <v>-20.29</v>
      </c>
      <c r="BO29" s="2">
        <v>25.02</v>
      </c>
      <c r="BP29" s="2">
        <v>25.02</v>
      </c>
      <c r="BQ29" s="2">
        <v>24.76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226.40000000000001</v>
      </c>
      <c r="CA29" s="2">
        <v>0.1</v>
      </c>
      <c r="CB29" s="2">
        <v>10.9</v>
      </c>
      <c r="CC29" s="2">
        <v>0.11</v>
      </c>
      <c r="CD29" s="2">
        <v>49.9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225.69999999999999</v>
      </c>
      <c r="CS29" s="2">
        <v>0.1</v>
      </c>
      <c r="CT29" s="2">
        <v>9.7</v>
      </c>
      <c r="CU29" s="2">
        <v>12.25</v>
      </c>
      <c r="CV29" s="2">
        <v>49.9</v>
      </c>
      <c r="CW29" s="2">
        <v>0.43</v>
      </c>
      <c r="CX29" s="2">
        <v>225.59999999999999</v>
      </c>
      <c r="CY29" s="2">
        <v>0.0</v>
      </c>
      <c r="CZ29" s="2">
        <v>0.0</v>
      </c>
      <c r="DA29" s="2">
        <v>13.56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0.99</v>
      </c>
      <c r="DH29" s="2">
        <v>49.9</v>
      </c>
      <c r="DI29" s="2">
        <v>0.46</v>
      </c>
      <c r="DJ29" s="2">
        <v>225.59999999999999</v>
      </c>
      <c r="DK29" s="2">
        <v>0.07</v>
      </c>
      <c r="DL29" s="2">
        <v>0.4</v>
      </c>
      <c r="DM29" s="2">
        <v>38.49</v>
      </c>
      <c r="DN29" s="2">
        <v>49.9</v>
      </c>
      <c r="DO29" s="2">
        <v>0.03</v>
      </c>
      <c r="DP29" s="2">
        <v>0.87</v>
      </c>
      <c r="DQ29" s="2">
        <v>21.4</v>
      </c>
      <c r="DR29" s="2">
        <v>97.0</v>
      </c>
      <c r="DS29" s="2">
        <v>911.0</v>
      </c>
      <c r="DT29" s="2">
        <v>256.19999999999999</v>
      </c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73.5</v>
      </c>
      <c r="AD30" s="2">
        <v>24.3</v>
      </c>
      <c r="AE30" s="2">
        <v>73.060000000000002</v>
      </c>
      <c r="AF30" s="2">
        <v>24.2</v>
      </c>
      <c r="AG30" s="2">
        <v>73.75</v>
      </c>
      <c r="AH30" s="2">
        <v>1.0</v>
      </c>
      <c r="AI30" s="2">
        <v>0.0</v>
      </c>
      <c r="AJ30" s="2">
        <v>28.77</v>
      </c>
      <c r="AK30" s="2">
        <v>23.38</v>
      </c>
      <c r="AL30" s="2">
        <v>-6.8</v>
      </c>
      <c r="AM30" s="2">
        <v>-7.57</v>
      </c>
      <c r="AN30" s="2">
        <v>28.34</v>
      </c>
      <c r="AO30" s="2">
        <v>27.78</v>
      </c>
      <c r="AP30" s="2">
        <v>26.89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74.88</v>
      </c>
      <c r="BE30" s="2">
        <v>24.7</v>
      </c>
      <c r="BF30" s="2">
        <v>74.030000000000001</v>
      </c>
      <c r="BG30" s="2">
        <v>24.7</v>
      </c>
      <c r="BH30" s="2">
        <v>74.67</v>
      </c>
      <c r="BI30" s="2">
        <v>1.0</v>
      </c>
      <c r="BJ30" s="2">
        <v>1.0</v>
      </c>
      <c r="BK30" s="2">
        <v>23.92</v>
      </c>
      <c r="BL30" s="2">
        <v>23.73</v>
      </c>
      <c r="BM30" s="2">
        <v>-23.41</v>
      </c>
      <c r="BN30" s="2">
        <v>-20.32</v>
      </c>
      <c r="BO30" s="2">
        <v>25.030000000000001</v>
      </c>
      <c r="BP30" s="2">
        <v>25.010000000000002</v>
      </c>
      <c r="BQ30" s="2">
        <v>24.83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10.8</v>
      </c>
      <c r="CC30" s="2">
        <v>0.11</v>
      </c>
      <c r="CD30" s="2">
        <v>50.0</v>
      </c>
      <c r="CE30" s="2">
        <v>0.45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0.39</v>
      </c>
      <c r="DQ30" s="2">
        <v>21.4</v>
      </c>
      <c r="DR30" s="2">
        <v>97.099999999999994</v>
      </c>
      <c r="DS30" s="2">
        <v>911.0</v>
      </c>
      <c r="DT30" s="2">
        <v>250.30000000000001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-2.0</v>
      </c>
      <c r="G31" s="2">
        <v>1.0</v>
      </c>
      <c r="H31" s="2">
        <v>1.0</v>
      </c>
      <c r="I31" s="2">
        <v>0.5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24.4</v>
      </c>
      <c r="AC31" s="2">
        <v>73.39</v>
      </c>
      <c r="AD31" s="2">
        <v>24.2</v>
      </c>
      <c r="AE31" s="2">
        <v>73.069999999999993</v>
      </c>
      <c r="AF31" s="2">
        <v>24.2</v>
      </c>
      <c r="AG31" s="2">
        <v>73.87</v>
      </c>
      <c r="AH31" s="2">
        <v>1.0</v>
      </c>
      <c r="AI31" s="2">
        <v>0.0</v>
      </c>
      <c r="AJ31" s="2">
        <v>28.69</v>
      </c>
      <c r="AK31" s="2">
        <v>23.44</v>
      </c>
      <c r="AL31" s="2">
        <v>-6.52</v>
      </c>
      <c r="AM31" s="2">
        <v>-7.88</v>
      </c>
      <c r="AN31" s="2">
        <v>28.4</v>
      </c>
      <c r="AO31" s="2">
        <v>27.72</v>
      </c>
      <c r="AP31" s="2">
        <v>26.79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24.6</v>
      </c>
      <c r="BD31" s="2">
        <v>74.88</v>
      </c>
      <c r="BE31" s="2">
        <v>24.7</v>
      </c>
      <c r="BF31" s="2">
        <v>74.030000000000001</v>
      </c>
      <c r="BG31" s="2">
        <v>24.6</v>
      </c>
      <c r="BH31" s="2">
        <v>74.67</v>
      </c>
      <c r="BI31" s="2">
        <v>1.0</v>
      </c>
      <c r="BJ31" s="2">
        <v>1.0</v>
      </c>
      <c r="BK31" s="2">
        <v>24.039999999999999</v>
      </c>
      <c r="BL31" s="2">
        <v>23.69</v>
      </c>
      <c r="BM31" s="2">
        <v>-21.94</v>
      </c>
      <c r="BN31" s="2">
        <v>-19.86</v>
      </c>
      <c r="BO31" s="2">
        <v>25.050000000000001</v>
      </c>
      <c r="BP31" s="2">
        <v>25.13</v>
      </c>
      <c r="BQ31" s="2">
        <v>24.78</v>
      </c>
      <c r="BR31" s="2">
        <v>0.0</v>
      </c>
      <c r="BS31" s="2">
        <v>0.1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226.099999999999994</v>
      </c>
      <c r="CA31" s="2">
        <v>0.11</v>
      </c>
      <c r="CB31" s="2">
        <v>10.8</v>
      </c>
      <c r="CC31" s="2">
        <v>0.11</v>
      </c>
      <c r="CD31" s="2">
        <v>49.9</v>
      </c>
      <c r="CE31" s="2">
        <v>0.45</v>
      </c>
      <c r="CF31" s="2">
        <v>225.099999999999994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>
        <v>225.59999999999999</v>
      </c>
      <c r="DE31" s="2">
        <v>0.07</v>
      </c>
      <c r="DF31" s="2">
        <v>7.6</v>
      </c>
      <c r="DG31" s="2">
        <v>0.99</v>
      </c>
      <c r="DH31" s="2">
        <v>50.0</v>
      </c>
      <c r="DI31" s="2">
        <v>0.47</v>
      </c>
      <c r="DJ31" s="2"/>
      <c r="DK31" s="2"/>
      <c r="DL31" s="2"/>
      <c r="DM31" s="2"/>
      <c r="DN31" s="2"/>
      <c r="DO31" s="2"/>
      <c r="DP31" s="2">
        <v>0.88</v>
      </c>
      <c r="DQ31" s="2">
        <v>21.4</v>
      </c>
      <c r="DR31" s="2">
        <v>97.099999999999994</v>
      </c>
      <c r="DS31" s="2">
        <v>911.0</v>
      </c>
      <c r="DT31" s="2">
        <v>265.69999999999999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-2.0</v>
      </c>
      <c r="G32" s="2">
        <v>1.0</v>
      </c>
      <c r="H32" s="2">
        <v>1.0</v>
      </c>
      <c r="I32" s="2">
        <v>0.5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73.40000000000001</v>
      </c>
      <c r="AD32" s="2">
        <v>24.2</v>
      </c>
      <c r="AE32" s="2">
        <v>73.069999999999993</v>
      </c>
      <c r="AF32" s="2">
        <v>24.3</v>
      </c>
      <c r="AG32" s="2">
        <v>73.73999999999999</v>
      </c>
      <c r="AH32" s="2">
        <v>1.0</v>
      </c>
      <c r="AI32" s="2">
        <v>1.0</v>
      </c>
      <c r="AJ32" s="2">
        <v>28.71</v>
      </c>
      <c r="AK32" s="2">
        <v>23.44</v>
      </c>
      <c r="AL32" s="2">
        <v>-6.74</v>
      </c>
      <c r="AM32" s="2">
        <v>-7.57</v>
      </c>
      <c r="AN32" s="2">
        <v>28.3</v>
      </c>
      <c r="AO32" s="2">
        <v>27.71</v>
      </c>
      <c r="AP32" s="2">
        <v>26.92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74.98999999999999</v>
      </c>
      <c r="BE32" s="2">
        <v>24.6</v>
      </c>
      <c r="BF32" s="2">
        <v>74.14</v>
      </c>
      <c r="BG32" s="2">
        <v>24.6</v>
      </c>
      <c r="BH32" s="2">
        <v>74.56</v>
      </c>
      <c r="BI32" s="2">
        <v>1.0</v>
      </c>
      <c r="BJ32" s="2">
        <v>1.0</v>
      </c>
      <c r="BK32" s="2">
        <v>23.92</v>
      </c>
      <c r="BL32" s="2">
        <v>23.7</v>
      </c>
      <c r="BM32" s="2">
        <v>-21.76</v>
      </c>
      <c r="BN32" s="2">
        <v>-19.86</v>
      </c>
      <c r="BO32" s="2">
        <v>25.050000000000001</v>
      </c>
      <c r="BP32" s="2">
        <v>25.050000000000001</v>
      </c>
      <c r="BQ32" s="2">
        <v>24.83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226.099999999999994</v>
      </c>
      <c r="CA32" s="2">
        <v>0.11</v>
      </c>
      <c r="CB32" s="2">
        <v>11.2</v>
      </c>
      <c r="CC32" s="2">
        <v>0.11</v>
      </c>
      <c r="CD32" s="2">
        <v>49.9</v>
      </c>
      <c r="CE32" s="2">
        <v>0.46</v>
      </c>
      <c r="CF32" s="2">
        <v>225.19999999999999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225.5</v>
      </c>
      <c r="CS32" s="2">
        <v>0.11</v>
      </c>
      <c r="CT32" s="2">
        <v>9.8</v>
      </c>
      <c r="CU32" s="2">
        <v>12.26</v>
      </c>
      <c r="CV32" s="2">
        <v>49.9</v>
      </c>
      <c r="CW32" s="2">
        <v>0.41</v>
      </c>
      <c r="CX32" s="2">
        <v>225.40000000000001</v>
      </c>
      <c r="CY32" s="2">
        <v>0.0</v>
      </c>
      <c r="CZ32" s="2">
        <v>0.0</v>
      </c>
      <c r="DA32" s="2">
        <v>13.56</v>
      </c>
      <c r="DB32" s="2">
        <v>49.9</v>
      </c>
      <c r="DC32" s="2">
        <v>0.0</v>
      </c>
      <c r="DD32" s="2">
        <v>225.40000000000001</v>
      </c>
      <c r="DE32" s="2">
        <v>0.07</v>
      </c>
      <c r="DF32" s="2">
        <v>7.4</v>
      </c>
      <c r="DG32" s="2">
        <v>0.99</v>
      </c>
      <c r="DH32" s="2">
        <v>49.9</v>
      </c>
      <c r="DI32" s="2">
        <v>0.46</v>
      </c>
      <c r="DJ32" s="2">
        <v>225.40000000000001</v>
      </c>
      <c r="DK32" s="2">
        <v>0.07</v>
      </c>
      <c r="DL32" s="2">
        <v>0.0</v>
      </c>
      <c r="DM32" s="2">
        <v>38.49</v>
      </c>
      <c r="DN32" s="2">
        <v>49.9</v>
      </c>
      <c r="DO32" s="2">
        <v>0.0</v>
      </c>
      <c r="DP32" s="2">
        <v>2.14</v>
      </c>
      <c r="DQ32" s="2">
        <v>21.4</v>
      </c>
      <c r="DR32" s="2">
        <v>97.2</v>
      </c>
      <c r="DS32" s="2">
        <v>911.0</v>
      </c>
      <c r="DT32" s="2">
        <v>230.099999999999994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-2.0</v>
      </c>
      <c r="G33" s="2">
        <v>1.0</v>
      </c>
      <c r="H33" s="2">
        <v>1.0</v>
      </c>
      <c r="I33" s="2">
        <v>0.5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24.3</v>
      </c>
      <c r="AC33" s="2">
        <v>73.40000000000001</v>
      </c>
      <c r="AD33" s="2">
        <v>24.2</v>
      </c>
      <c r="AE33" s="2">
        <v>72.95</v>
      </c>
      <c r="AF33" s="2">
        <v>24.2</v>
      </c>
      <c r="AG33" s="2">
        <v>73.75</v>
      </c>
      <c r="AH33" s="2">
        <v>1.0</v>
      </c>
      <c r="AI33" s="2">
        <v>1.0</v>
      </c>
      <c r="AJ33" s="2">
        <v>28.71</v>
      </c>
      <c r="AK33" s="2">
        <v>23.44</v>
      </c>
      <c r="AL33" s="2">
        <v>-6.86</v>
      </c>
      <c r="AM33" s="2">
        <v>-7.82</v>
      </c>
      <c r="AN33" s="2">
        <v>28.37</v>
      </c>
      <c r="AO33" s="2">
        <v>27.78</v>
      </c>
      <c r="AP33" s="2">
        <v>26.9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74.88</v>
      </c>
      <c r="BE33" s="2">
        <v>24.7</v>
      </c>
      <c r="BF33" s="2">
        <v>74.14</v>
      </c>
      <c r="BG33" s="2">
        <v>24.6</v>
      </c>
      <c r="BH33" s="2">
        <v>74.67</v>
      </c>
      <c r="BI33" s="2">
        <v>1.0</v>
      </c>
      <c r="BJ33" s="2">
        <v>1.0</v>
      </c>
      <c r="BK33" s="2">
        <v>23.84</v>
      </c>
      <c r="BL33" s="2">
        <v>23.61</v>
      </c>
      <c r="BM33" s="2">
        <v>-22.29</v>
      </c>
      <c r="BN33" s="2">
        <v>-20.09</v>
      </c>
      <c r="BO33" s="2">
        <v>24.98</v>
      </c>
      <c r="BP33" s="2">
        <v>25.079999999999998</v>
      </c>
      <c r="BQ33" s="2">
        <v>24.84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226.19999999999999</v>
      </c>
      <c r="CA33" s="2">
        <v>0.11</v>
      </c>
      <c r="CB33" s="2">
        <v>10.8</v>
      </c>
      <c r="CC33" s="2">
        <v>0.11</v>
      </c>
      <c r="CD33" s="2">
        <v>50.0</v>
      </c>
      <c r="CE33" s="2">
        <v>0.45</v>
      </c>
      <c r="CF33" s="2">
        <v>225.30000000000001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225.69999999999999</v>
      </c>
      <c r="CS33" s="2">
        <v>0.1</v>
      </c>
      <c r="CT33" s="2">
        <v>9.7</v>
      </c>
      <c r="CU33" s="2">
        <v>12.26</v>
      </c>
      <c r="CV33" s="2">
        <v>50.0</v>
      </c>
      <c r="CW33" s="2">
        <v>0.42</v>
      </c>
      <c r="CX33" s="2">
        <v>225.59999999999999</v>
      </c>
      <c r="CY33" s="2">
        <v>0.0</v>
      </c>
      <c r="CZ33" s="2">
        <v>0.0</v>
      </c>
      <c r="DA33" s="2">
        <v>13.56</v>
      </c>
      <c r="DB33" s="2">
        <v>49.9</v>
      </c>
      <c r="DC33" s="2">
        <v>0.0</v>
      </c>
      <c r="DD33" s="2">
        <v>225.5</v>
      </c>
      <c r="DE33" s="2">
        <v>0.07</v>
      </c>
      <c r="DF33" s="2">
        <v>7.2</v>
      </c>
      <c r="DG33" s="2">
        <v>0.99</v>
      </c>
      <c r="DH33" s="2">
        <v>49.9</v>
      </c>
      <c r="DI33" s="2">
        <v>0.46</v>
      </c>
      <c r="DJ33" s="2">
        <v>225.59999999999999</v>
      </c>
      <c r="DK33" s="2">
        <v>0.07</v>
      </c>
      <c r="DL33" s="2">
        <v>0.4</v>
      </c>
      <c r="DM33" s="2">
        <v>38.49</v>
      </c>
      <c r="DN33" s="2">
        <v>50.0</v>
      </c>
      <c r="DO33" s="2">
        <v>0.03</v>
      </c>
      <c r="DP33" s="2">
        <v>1.34</v>
      </c>
      <c r="DQ33" s="2">
        <v>21.3</v>
      </c>
      <c r="DR33" s="2">
        <v>97.3</v>
      </c>
      <c r="DS33" s="2">
        <v>911.0</v>
      </c>
      <c r="DT33" s="2">
        <v>180.30000000000001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-2.0</v>
      </c>
      <c r="G34" s="2">
        <v>1.0</v>
      </c>
      <c r="H34" s="2">
        <v>1.0</v>
      </c>
      <c r="I34" s="2">
        <v>0.5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73.39</v>
      </c>
      <c r="AD34" s="2">
        <v>24.2</v>
      </c>
      <c r="AE34" s="2">
        <v>73.069999999999993</v>
      </c>
      <c r="AF34" s="2">
        <v>24.2</v>
      </c>
      <c r="AG34" s="2">
        <v>73.75</v>
      </c>
      <c r="AH34" s="2">
        <v>1.0</v>
      </c>
      <c r="AI34" s="2">
        <v>0.0</v>
      </c>
      <c r="AJ34" s="2">
        <v>28.67</v>
      </c>
      <c r="AK34" s="2">
        <v>23.41</v>
      </c>
      <c r="AL34" s="2">
        <v>-7.3</v>
      </c>
      <c r="AM34" s="2">
        <v>-8.25</v>
      </c>
      <c r="AN34" s="2">
        <v>28.3</v>
      </c>
      <c r="AO34" s="2">
        <v>27.72</v>
      </c>
      <c r="AP34" s="2">
        <v>26.81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74.98999999999999</v>
      </c>
      <c r="BE34" s="2">
        <v>24.7</v>
      </c>
      <c r="BF34" s="2">
        <v>74.14</v>
      </c>
      <c r="BG34" s="2">
        <v>24.6</v>
      </c>
      <c r="BH34" s="2">
        <v>74.67</v>
      </c>
      <c r="BI34" s="2">
        <v>1.0</v>
      </c>
      <c r="BJ34" s="2">
        <v>1.0</v>
      </c>
      <c r="BK34" s="2">
        <v>23.89</v>
      </c>
      <c r="BL34" s="2">
        <v>23.69</v>
      </c>
      <c r="BM34" s="2">
        <v>-22.12</v>
      </c>
      <c r="BN34" s="2">
        <v>-20.09</v>
      </c>
      <c r="BO34" s="2">
        <v>24.95</v>
      </c>
      <c r="BP34" s="2">
        <v>25.0</v>
      </c>
      <c r="BQ34" s="2">
        <v>24.84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10.9</v>
      </c>
      <c r="CC34" s="2">
        <v>0.11</v>
      </c>
      <c r="CD34" s="2">
        <v>50.0</v>
      </c>
      <c r="CE34" s="2">
        <v>0.45</v>
      </c>
      <c r="CF34" s="2">
        <v>225.30000000000001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225.69999999999999</v>
      </c>
      <c r="CS34" s="2">
        <v>0.1</v>
      </c>
      <c r="CT34" s="2">
        <v>9.8</v>
      </c>
      <c r="CU34" s="2">
        <v>12.26</v>
      </c>
      <c r="CV34" s="2">
        <v>50.0</v>
      </c>
      <c r="CW34" s="2">
        <v>0.42</v>
      </c>
      <c r="CX34" s="2">
        <v>225.59999999999999</v>
      </c>
      <c r="CY34" s="2">
        <v>0.0</v>
      </c>
      <c r="CZ34" s="2">
        <v>0.0</v>
      </c>
      <c r="DA34" s="2">
        <v>13.56</v>
      </c>
      <c r="DB34" s="2">
        <v>50.0</v>
      </c>
      <c r="DC34" s="2">
        <v>0.0</v>
      </c>
      <c r="DD34" s="2">
        <v>225.5</v>
      </c>
      <c r="DE34" s="2">
        <v>0.07</v>
      </c>
      <c r="DF34" s="2">
        <v>7.4</v>
      </c>
      <c r="DG34" s="2">
        <v>0.99</v>
      </c>
      <c r="DH34" s="2">
        <v>50.0</v>
      </c>
      <c r="DI34" s="2">
        <v>0.46</v>
      </c>
      <c r="DJ34" s="2">
        <v>225.59999999999999</v>
      </c>
      <c r="DK34" s="2">
        <v>0.07</v>
      </c>
      <c r="DL34" s="2">
        <v>0.4</v>
      </c>
      <c r="DM34" s="2">
        <v>38.49</v>
      </c>
      <c r="DN34" s="2">
        <v>50.0</v>
      </c>
      <c r="DO34" s="2">
        <v>0.03</v>
      </c>
      <c r="DP34" s="2">
        <v>1.87</v>
      </c>
      <c r="DQ34" s="2">
        <v>21.3</v>
      </c>
      <c r="DR34" s="2">
        <v>97.40000000000001</v>
      </c>
      <c r="DS34" s="2">
        <v>911.0</v>
      </c>
      <c r="DT34" s="2">
        <v>194.40000000000001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-2.0</v>
      </c>
      <c r="G35" s="2">
        <v>1.0</v>
      </c>
      <c r="H35" s="2">
        <v>1.0</v>
      </c>
      <c r="I35" s="2">
        <v>0.5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73.40000000000001</v>
      </c>
      <c r="AD35" s="2">
        <v>24.3</v>
      </c>
      <c r="AE35" s="2">
        <v>73.060000000000002</v>
      </c>
      <c r="AF35" s="2">
        <v>24.1</v>
      </c>
      <c r="AG35" s="2">
        <v>73.88</v>
      </c>
      <c r="AH35" s="2">
        <v>1.0</v>
      </c>
      <c r="AI35" s="2">
        <v>1.0</v>
      </c>
      <c r="AJ35" s="2">
        <v>28.6</v>
      </c>
      <c r="AK35" s="2">
        <v>23.39</v>
      </c>
      <c r="AL35" s="2">
        <v>-7.4</v>
      </c>
      <c r="AM35" s="2">
        <v>-8.1</v>
      </c>
      <c r="AN35" s="2">
        <v>28.42</v>
      </c>
      <c r="AO35" s="2">
        <v>27.8</v>
      </c>
      <c r="AP35" s="2">
        <v>26.89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24.5</v>
      </c>
      <c r="BD35" s="2">
        <v>74.89</v>
      </c>
      <c r="BE35" s="2">
        <v>24.7</v>
      </c>
      <c r="BF35" s="2">
        <v>74.14</v>
      </c>
      <c r="BG35" s="2">
        <v>24.6</v>
      </c>
      <c r="BH35" s="2">
        <v>74.67</v>
      </c>
      <c r="BI35" s="2">
        <v>1.0</v>
      </c>
      <c r="BJ35" s="2">
        <v>1.0</v>
      </c>
      <c r="BK35" s="2">
        <v>23.91</v>
      </c>
      <c r="BL35" s="2">
        <v>23.73</v>
      </c>
      <c r="BM35" s="2">
        <v>-22.12</v>
      </c>
      <c r="BN35" s="2">
        <v>-20.38</v>
      </c>
      <c r="BO35" s="2">
        <v>25.02</v>
      </c>
      <c r="BP35" s="2">
        <v>24.98</v>
      </c>
      <c r="BQ35" s="2">
        <v>24.8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226.30000000000001</v>
      </c>
      <c r="CA35" s="2">
        <v>0.11</v>
      </c>
      <c r="CB35" s="2">
        <v>10.8</v>
      </c>
      <c r="CC35" s="2">
        <v>0.11</v>
      </c>
      <c r="CD35" s="2">
        <v>50.0</v>
      </c>
      <c r="CE35" s="2">
        <v>0.45</v>
      </c>
      <c r="CF35" s="2">
        <v>225.40000000000001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225.69999999999999</v>
      </c>
      <c r="CS35" s="2">
        <v>0.1</v>
      </c>
      <c r="CT35" s="2">
        <v>9.9</v>
      </c>
      <c r="CU35" s="2">
        <v>12.26</v>
      </c>
      <c r="CV35" s="2">
        <v>50.0</v>
      </c>
      <c r="CW35" s="2">
        <v>0.42</v>
      </c>
      <c r="CX35" s="2">
        <v>225.59999999999999</v>
      </c>
      <c r="CY35" s="2">
        <v>0.0</v>
      </c>
      <c r="CZ35" s="2">
        <v>0.0</v>
      </c>
      <c r="DA35" s="2">
        <v>13.56</v>
      </c>
      <c r="DB35" s="2">
        <v>50.0</v>
      </c>
      <c r="DC35" s="2">
        <v>0.0</v>
      </c>
      <c r="DD35" s="2">
        <v>225.59999999999999</v>
      </c>
      <c r="DE35" s="2">
        <v>0.07</v>
      </c>
      <c r="DF35" s="2">
        <v>7.6</v>
      </c>
      <c r="DG35" s="2">
        <v>0.99</v>
      </c>
      <c r="DH35" s="2">
        <v>50.0</v>
      </c>
      <c r="DI35" s="2">
        <v>0.47</v>
      </c>
      <c r="DJ35" s="2">
        <v>225.5</v>
      </c>
      <c r="DK35" s="2">
        <v>0.07</v>
      </c>
      <c r="DL35" s="2">
        <v>0.4</v>
      </c>
      <c r="DM35" s="2">
        <v>38.49</v>
      </c>
      <c r="DN35" s="2">
        <v>50.0</v>
      </c>
      <c r="DO35" s="2">
        <v>0.03</v>
      </c>
      <c r="DP35" s="2">
        <v>1.13</v>
      </c>
      <c r="DQ35" s="2">
        <v>21.3</v>
      </c>
      <c r="DR35" s="2">
        <v>97.5</v>
      </c>
      <c r="DS35" s="2">
        <v>911.0</v>
      </c>
      <c r="DT35" s="2">
        <v>186.19999999999999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-2.0</v>
      </c>
      <c r="G36" s="2">
        <v>1.0</v>
      </c>
      <c r="H36" s="2">
        <v>1.0</v>
      </c>
      <c r="I36" s="2">
        <v>0.5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24.3</v>
      </c>
      <c r="AC36" s="2">
        <v>73.40000000000001</v>
      </c>
      <c r="AD36" s="2">
        <v>24.2</v>
      </c>
      <c r="AE36" s="2">
        <v>72.95</v>
      </c>
      <c r="AF36" s="2">
        <v>24.3</v>
      </c>
      <c r="AG36" s="2">
        <v>73.86</v>
      </c>
      <c r="AH36" s="2">
        <v>1.0</v>
      </c>
      <c r="AI36" s="2">
        <v>0.0</v>
      </c>
      <c r="AJ36" s="2">
        <v>28.62</v>
      </c>
      <c r="AK36" s="2">
        <v>23.42</v>
      </c>
      <c r="AL36" s="2">
        <v>-7.18</v>
      </c>
      <c r="AM36" s="2">
        <v>-7.45</v>
      </c>
      <c r="AN36" s="2">
        <v>28.33</v>
      </c>
      <c r="AO36" s="2">
        <v>27.84</v>
      </c>
      <c r="AP36" s="2">
        <v>26.94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75.090000000000003</v>
      </c>
      <c r="BE36" s="2">
        <v>24.7</v>
      </c>
      <c r="BF36" s="2">
        <v>74.23999999999999</v>
      </c>
      <c r="BG36" s="2">
        <v>24.5</v>
      </c>
      <c r="BH36" s="2">
        <v>74.67</v>
      </c>
      <c r="BI36" s="2">
        <v>1.0</v>
      </c>
      <c r="BJ36" s="2">
        <v>1.0</v>
      </c>
      <c r="BK36" s="2">
        <v>23.82</v>
      </c>
      <c r="BL36" s="2">
        <v>23.77</v>
      </c>
      <c r="BM36" s="2">
        <v>-22.56</v>
      </c>
      <c r="BN36" s="2">
        <v>-20.26</v>
      </c>
      <c r="BO36" s="2">
        <v>25.02</v>
      </c>
      <c r="BP36" s="2">
        <v>25.02</v>
      </c>
      <c r="BQ36" s="2">
        <v>24.78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226.19999999999999</v>
      </c>
      <c r="CA36" s="2">
        <v>0.11</v>
      </c>
      <c r="CB36" s="2">
        <v>10.8</v>
      </c>
      <c r="CC36" s="2">
        <v>0.11</v>
      </c>
      <c r="CD36" s="2">
        <v>49.9</v>
      </c>
      <c r="CE36" s="2">
        <v>0.45</v>
      </c>
      <c r="CF36" s="2">
        <v>225.30000000000001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225.59999999999999</v>
      </c>
      <c r="CS36" s="2">
        <v>0.11</v>
      </c>
      <c r="CT36" s="2">
        <v>9.9</v>
      </c>
      <c r="CU36" s="2">
        <v>12.26</v>
      </c>
      <c r="CV36" s="2">
        <v>49.9</v>
      </c>
      <c r="CW36" s="2">
        <v>0.42</v>
      </c>
      <c r="CX36" s="2">
        <v>225.5</v>
      </c>
      <c r="CY36" s="2">
        <v>0.0</v>
      </c>
      <c r="CZ36" s="2">
        <v>0.0</v>
      </c>
      <c r="DA36" s="2">
        <v>13.56</v>
      </c>
      <c r="DB36" s="2">
        <v>49.9</v>
      </c>
      <c r="DC36" s="2">
        <v>0.0</v>
      </c>
      <c r="DD36" s="2">
        <v>225.5</v>
      </c>
      <c r="DE36" s="2">
        <v>0.07</v>
      </c>
      <c r="DF36" s="2">
        <v>7.3</v>
      </c>
      <c r="DG36" s="2">
        <v>0.99</v>
      </c>
      <c r="DH36" s="2">
        <v>49.9</v>
      </c>
      <c r="DI36" s="2">
        <v>0.46</v>
      </c>
      <c r="DJ36" s="2">
        <v>225.5</v>
      </c>
      <c r="DK36" s="2">
        <v>0.07</v>
      </c>
      <c r="DL36" s="2">
        <v>0.0</v>
      </c>
      <c r="DM36" s="2">
        <v>38.49</v>
      </c>
      <c r="DN36" s="2">
        <v>49.9</v>
      </c>
      <c r="DO36" s="2">
        <v>0.0</v>
      </c>
      <c r="DP36" s="2">
        <v>0.88</v>
      </c>
      <c r="DQ36" s="2">
        <v>21.3</v>
      </c>
      <c r="DR36" s="2">
        <v>97.59999999999999</v>
      </c>
      <c r="DS36" s="2">
        <v>911.0</v>
      </c>
      <c r="DT36" s="2">
        <v>245.59999999999999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-2.0</v>
      </c>
      <c r="G37" s="2">
        <v>1.0</v>
      </c>
      <c r="H37" s="2">
        <v>1.0</v>
      </c>
      <c r="I37" s="2">
        <v>0.5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24.3</v>
      </c>
      <c r="AC37" s="2">
        <v>73.28</v>
      </c>
      <c r="AD37" s="2">
        <v>24.2</v>
      </c>
      <c r="AE37" s="2">
        <v>72.84</v>
      </c>
      <c r="AF37" s="2">
        <v>24.2</v>
      </c>
      <c r="AG37" s="2">
        <v>73.75</v>
      </c>
      <c r="AH37" s="2">
        <v>1.0</v>
      </c>
      <c r="AI37" s="2">
        <v>1.0</v>
      </c>
      <c r="AJ37" s="2">
        <v>28.65</v>
      </c>
      <c r="AK37" s="2">
        <v>23.44</v>
      </c>
      <c r="AL37" s="2">
        <v>-7.33</v>
      </c>
      <c r="AM37" s="2">
        <v>-8.19</v>
      </c>
      <c r="AN37" s="2">
        <v>28.4</v>
      </c>
      <c r="AO37" s="2">
        <v>27.73</v>
      </c>
      <c r="AP37" s="2">
        <v>26.94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24.6</v>
      </c>
      <c r="BD37" s="2">
        <v>74.88</v>
      </c>
      <c r="BE37" s="2">
        <v>24.7</v>
      </c>
      <c r="BF37" s="2">
        <v>74.14</v>
      </c>
      <c r="BG37" s="2">
        <v>24.6</v>
      </c>
      <c r="BH37" s="2">
        <v>74.67</v>
      </c>
      <c r="BI37" s="2">
        <v>1.0</v>
      </c>
      <c r="BJ37" s="2">
        <v>1.0</v>
      </c>
      <c r="BK37" s="2">
        <v>23.82</v>
      </c>
      <c r="BL37" s="2">
        <v>23.68</v>
      </c>
      <c r="BM37" s="2">
        <v>-23.14</v>
      </c>
      <c r="BN37" s="2">
        <v>-19.89</v>
      </c>
      <c r="BO37" s="2">
        <v>25.010000000000002</v>
      </c>
      <c r="BP37" s="2">
        <v>25.02</v>
      </c>
      <c r="BQ37" s="2">
        <v>24.77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226.30000000000001</v>
      </c>
      <c r="CA37" s="2">
        <v>0.11</v>
      </c>
      <c r="CB37" s="2">
        <v>10.8</v>
      </c>
      <c r="CC37" s="2">
        <v>0.11</v>
      </c>
      <c r="CD37" s="2">
        <v>49.9</v>
      </c>
      <c r="CE37" s="2">
        <v>0.45</v>
      </c>
      <c r="CF37" s="2">
        <v>225.40000000000001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225.69999999999999</v>
      </c>
      <c r="CS37" s="2">
        <v>0.1</v>
      </c>
      <c r="CT37" s="2">
        <v>9.8</v>
      </c>
      <c r="CU37" s="2">
        <v>12.26</v>
      </c>
      <c r="CV37" s="2">
        <v>50.0</v>
      </c>
      <c r="CW37" s="2">
        <v>0.42</v>
      </c>
      <c r="CX37" s="2">
        <v>225.59999999999999</v>
      </c>
      <c r="CY37" s="2">
        <v>0.0</v>
      </c>
      <c r="CZ37" s="2">
        <v>0.0</v>
      </c>
      <c r="DA37" s="2">
        <v>13.56</v>
      </c>
      <c r="DB37" s="2">
        <v>50.0</v>
      </c>
      <c r="DC37" s="2">
        <v>0.0</v>
      </c>
      <c r="DD37" s="2">
        <v>225.59999999999999</v>
      </c>
      <c r="DE37" s="2">
        <v>0.07</v>
      </c>
      <c r="DF37" s="2">
        <v>7.6</v>
      </c>
      <c r="DG37" s="2">
        <v>0.99</v>
      </c>
      <c r="DH37" s="2">
        <v>49.9</v>
      </c>
      <c r="DI37" s="2">
        <v>0.47</v>
      </c>
      <c r="DJ37" s="2">
        <v>225.59999999999999</v>
      </c>
      <c r="DK37" s="2">
        <v>0.07</v>
      </c>
      <c r="DL37" s="2">
        <v>0.5</v>
      </c>
      <c r="DM37" s="2">
        <v>38.49</v>
      </c>
      <c r="DN37" s="2">
        <v>49.9</v>
      </c>
      <c r="DO37" s="2">
        <v>0.03</v>
      </c>
      <c r="DP37" s="2">
        <v>0.88</v>
      </c>
      <c r="DQ37" s="2">
        <v>21.4</v>
      </c>
      <c r="DR37" s="2">
        <v>97.59999999999999</v>
      </c>
      <c r="DS37" s="2">
        <v>911.0</v>
      </c>
      <c r="DT37" s="2">
        <v>208.099999999999994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-2.0</v>
      </c>
      <c r="G38" s="2">
        <v>1.0</v>
      </c>
      <c r="H38" s="2">
        <v>1.0</v>
      </c>
      <c r="I38" s="2">
        <v>0.5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24.3</v>
      </c>
      <c r="AC38" s="2">
        <v>73.40000000000001</v>
      </c>
      <c r="AD38" s="2">
        <v>24.2</v>
      </c>
      <c r="AE38" s="2">
        <v>73.069999999999993</v>
      </c>
      <c r="AF38" s="2">
        <v>24.2</v>
      </c>
      <c r="AG38" s="2">
        <v>73.87</v>
      </c>
      <c r="AH38" s="2">
        <v>1.0</v>
      </c>
      <c r="AI38" s="2">
        <v>1.0</v>
      </c>
      <c r="AJ38" s="2">
        <v>28.62</v>
      </c>
      <c r="AK38" s="2">
        <v>23.42</v>
      </c>
      <c r="AL38" s="2">
        <v>-6.8</v>
      </c>
      <c r="AM38" s="2">
        <v>-7.94</v>
      </c>
      <c r="AN38" s="2">
        <v>28.38</v>
      </c>
      <c r="AO38" s="2">
        <v>27.8</v>
      </c>
      <c r="AP38" s="2">
        <v>26.9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74.78</v>
      </c>
      <c r="BE38" s="2">
        <v>24.7</v>
      </c>
      <c r="BF38" s="2">
        <v>74.030000000000001</v>
      </c>
      <c r="BG38" s="2">
        <v>24.7</v>
      </c>
      <c r="BH38" s="2">
        <v>74.77</v>
      </c>
      <c r="BI38" s="2">
        <v>1.0</v>
      </c>
      <c r="BJ38" s="2">
        <v>1.0</v>
      </c>
      <c r="BK38" s="2">
        <v>23.79</v>
      </c>
      <c r="BL38" s="2">
        <v>23.73</v>
      </c>
      <c r="BM38" s="2">
        <v>-22.64</v>
      </c>
      <c r="BN38" s="2">
        <v>-20.09</v>
      </c>
      <c r="BO38" s="2">
        <v>24.98</v>
      </c>
      <c r="BP38" s="2">
        <v>24.95</v>
      </c>
      <c r="BQ38" s="2">
        <v>24.8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226.40000000000001</v>
      </c>
      <c r="CA38" s="2">
        <v>0.11</v>
      </c>
      <c r="CB38" s="2">
        <v>10.8</v>
      </c>
      <c r="CC38" s="2">
        <v>0.11</v>
      </c>
      <c r="CD38" s="2">
        <v>50.0</v>
      </c>
      <c r="CE38" s="2">
        <v>0.45</v>
      </c>
      <c r="CF38" s="2">
        <v>225.5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>
        <v>225.80000000000001</v>
      </c>
      <c r="CS38" s="2">
        <v>0.1</v>
      </c>
      <c r="CT38" s="2">
        <v>9.7</v>
      </c>
      <c r="CU38" s="2">
        <v>12.26</v>
      </c>
      <c r="CV38" s="2">
        <v>50.0</v>
      </c>
      <c r="CW38" s="2">
        <v>0.42</v>
      </c>
      <c r="CX38" s="2">
        <v>225.69999999999999</v>
      </c>
      <c r="CY38" s="2">
        <v>0.0</v>
      </c>
      <c r="CZ38" s="2">
        <v>0.0</v>
      </c>
      <c r="DA38" s="2">
        <v>13.56</v>
      </c>
      <c r="DB38" s="2">
        <v>50.0</v>
      </c>
      <c r="DC38" s="2">
        <v>0.0</v>
      </c>
      <c r="DD38" s="2">
        <v>225.59999999999999</v>
      </c>
      <c r="DE38" s="2">
        <v>0.07</v>
      </c>
      <c r="DF38" s="2">
        <v>7.3</v>
      </c>
      <c r="DG38" s="2">
        <v>0.99</v>
      </c>
      <c r="DH38" s="2">
        <v>49.9</v>
      </c>
      <c r="DI38" s="2">
        <v>0.46</v>
      </c>
      <c r="DJ38" s="2">
        <v>225.69999999999999</v>
      </c>
      <c r="DK38" s="2">
        <v>0.07</v>
      </c>
      <c r="DL38" s="2">
        <v>0.4</v>
      </c>
      <c r="DM38" s="2">
        <v>38.49</v>
      </c>
      <c r="DN38" s="2">
        <v>50.0</v>
      </c>
      <c r="DO38" s="2">
        <v>0.03</v>
      </c>
      <c r="DP38" s="2">
        <v>0.14</v>
      </c>
      <c r="DQ38" s="2">
        <v>21.4</v>
      </c>
      <c r="DR38" s="2">
        <v>97.7</v>
      </c>
      <c r="DS38" s="2">
        <v>911.0</v>
      </c>
      <c r="DT38" s="2">
        <v>295.30000000000001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-2.0</v>
      </c>
      <c r="G39" s="2">
        <v>1.0</v>
      </c>
      <c r="H39" s="2">
        <v>1.0</v>
      </c>
      <c r="I39" s="2">
        <v>0.5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24.3</v>
      </c>
      <c r="AC39" s="2">
        <v>73.40000000000001</v>
      </c>
      <c r="AD39" s="2">
        <v>24.1</v>
      </c>
      <c r="AE39" s="2">
        <v>72.95999999999999</v>
      </c>
      <c r="AF39" s="2">
        <v>24.1</v>
      </c>
      <c r="AG39" s="2">
        <v>73.76000000000001</v>
      </c>
      <c r="AH39" s="2">
        <v>1.0</v>
      </c>
      <c r="AI39" s="2">
        <v>1.0</v>
      </c>
      <c r="AJ39" s="2">
        <v>28.55</v>
      </c>
      <c r="AK39" s="2">
        <v>23.38</v>
      </c>
      <c r="AL39" s="2">
        <v>-7.3</v>
      </c>
      <c r="AM39" s="2">
        <v>-7.39</v>
      </c>
      <c r="AN39" s="2">
        <v>28.33</v>
      </c>
      <c r="AO39" s="2">
        <v>27.69</v>
      </c>
      <c r="AP39" s="2">
        <v>26.94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74.88</v>
      </c>
      <c r="BE39" s="2">
        <v>24.7</v>
      </c>
      <c r="BF39" s="2">
        <v>74.14</v>
      </c>
      <c r="BG39" s="2">
        <v>24.6</v>
      </c>
      <c r="BH39" s="2">
        <v>74.67</v>
      </c>
      <c r="BI39" s="2">
        <v>1.0</v>
      </c>
      <c r="BJ39" s="2">
        <v>1.0</v>
      </c>
      <c r="BK39" s="2">
        <v>23.79</v>
      </c>
      <c r="BL39" s="2">
        <v>23.66</v>
      </c>
      <c r="BM39" s="2">
        <v>-22.35</v>
      </c>
      <c r="BN39" s="2">
        <v>-20.030000000000001</v>
      </c>
      <c r="BO39" s="2">
        <v>24.98</v>
      </c>
      <c r="BP39" s="2">
        <v>25.050000000000001</v>
      </c>
      <c r="BQ39" s="2">
        <v>24.78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226.30000000000001</v>
      </c>
      <c r="CA39" s="2">
        <v>0.11</v>
      </c>
      <c r="CB39" s="2">
        <v>10.8</v>
      </c>
      <c r="CC39" s="2">
        <v>0.11</v>
      </c>
      <c r="CD39" s="2">
        <v>49.9</v>
      </c>
      <c r="CE39" s="2">
        <v>0.45</v>
      </c>
      <c r="CF39" s="2">
        <v>225.40000000000001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225.69999999999999</v>
      </c>
      <c r="CS39" s="2">
        <v>0.1</v>
      </c>
      <c r="CT39" s="2">
        <v>9.8</v>
      </c>
      <c r="CU39" s="2">
        <v>12.26</v>
      </c>
      <c r="CV39" s="2">
        <v>49.9</v>
      </c>
      <c r="CW39" s="2">
        <v>0.42</v>
      </c>
      <c r="CX39" s="2">
        <v>225.59999999999999</v>
      </c>
      <c r="CY39" s="2">
        <v>0.0</v>
      </c>
      <c r="CZ39" s="2">
        <v>0.0</v>
      </c>
      <c r="DA39" s="2">
        <v>13.56</v>
      </c>
      <c r="DB39" s="2">
        <v>49.9</v>
      </c>
      <c r="DC39" s="2">
        <v>0.0</v>
      </c>
      <c r="DD39" s="2">
        <v>225.59999999999999</v>
      </c>
      <c r="DE39" s="2">
        <v>0.07</v>
      </c>
      <c r="DF39" s="2">
        <v>7.4</v>
      </c>
      <c r="DG39" s="2">
        <v>0.99</v>
      </c>
      <c r="DH39" s="2">
        <v>49.9</v>
      </c>
      <c r="DI39" s="2">
        <v>0.46</v>
      </c>
      <c r="DJ39" s="2">
        <v>225.59999999999999</v>
      </c>
      <c r="DK39" s="2">
        <v>0.07</v>
      </c>
      <c r="DL39" s="2">
        <v>0.4</v>
      </c>
      <c r="DM39" s="2">
        <v>38.49</v>
      </c>
      <c r="DN39" s="2">
        <v>49.9</v>
      </c>
      <c r="DO39" s="2">
        <v>0.03</v>
      </c>
      <c r="DP39" s="2">
        <v>0.88</v>
      </c>
      <c r="DQ39" s="2">
        <v>21.3</v>
      </c>
      <c r="DR39" s="2">
        <v>97.7</v>
      </c>
      <c r="DS39" s="2">
        <v>911.0</v>
      </c>
      <c r="DT39" s="2">
        <v>222.69999999999999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-2.0</v>
      </c>
      <c r="G40" s="2">
        <v>1.0</v>
      </c>
      <c r="H40" s="2">
        <v>1.0</v>
      </c>
      <c r="I40" s="2">
        <v>0.5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73.5</v>
      </c>
      <c r="AD40" s="2">
        <v>24.2</v>
      </c>
      <c r="AE40" s="2">
        <v>73.069999999999993</v>
      </c>
      <c r="AF40" s="2">
        <v>24.3</v>
      </c>
      <c r="AG40" s="2">
        <v>73.86</v>
      </c>
      <c r="AH40" s="2">
        <v>1.0</v>
      </c>
      <c r="AI40" s="2">
        <v>0.0</v>
      </c>
      <c r="AJ40" s="2">
        <v>28.62</v>
      </c>
      <c r="AK40" s="2">
        <v>23.4</v>
      </c>
      <c r="AL40" s="2">
        <v>-7.4</v>
      </c>
      <c r="AM40" s="2">
        <v>-8.16</v>
      </c>
      <c r="AN40" s="2">
        <v>28.35</v>
      </c>
      <c r="AO40" s="2">
        <v>27.72</v>
      </c>
      <c r="AP40" s="2">
        <v>26.9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74.98999999999999</v>
      </c>
      <c r="BE40" s="2">
        <v>24.6</v>
      </c>
      <c r="BF40" s="2">
        <v>74.14</v>
      </c>
      <c r="BG40" s="2">
        <v>24.5</v>
      </c>
      <c r="BH40" s="2">
        <v>74.67</v>
      </c>
      <c r="BI40" s="2">
        <v>1.0</v>
      </c>
      <c r="BJ40" s="2">
        <v>1.0</v>
      </c>
      <c r="BK40" s="2">
        <v>23.73</v>
      </c>
      <c r="BL40" s="2">
        <v>23.71</v>
      </c>
      <c r="BM40" s="2">
        <v>-23.53</v>
      </c>
      <c r="BN40" s="2">
        <v>-20.0</v>
      </c>
      <c r="BO40" s="2">
        <v>25.07</v>
      </c>
      <c r="BP40" s="2">
        <v>24.98</v>
      </c>
      <c r="BQ40" s="2">
        <v>24.72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226.30000000000001</v>
      </c>
      <c r="CA40" s="2">
        <v>0.11</v>
      </c>
      <c r="CB40" s="2">
        <v>10.8</v>
      </c>
      <c r="CC40" s="2">
        <v>0.11</v>
      </c>
      <c r="CD40" s="2">
        <v>49.9</v>
      </c>
      <c r="CE40" s="2">
        <v>0.45</v>
      </c>
      <c r="CF40" s="2">
        <v>225.40000000000001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225.80000000000001</v>
      </c>
      <c r="CS40" s="2">
        <v>0.1</v>
      </c>
      <c r="CT40" s="2">
        <v>9.7</v>
      </c>
      <c r="CU40" s="2">
        <v>12.26</v>
      </c>
      <c r="CV40" s="2">
        <v>49.9</v>
      </c>
      <c r="CW40" s="2">
        <v>0.42</v>
      </c>
      <c r="CX40" s="2">
        <v>225.80000000000001</v>
      </c>
      <c r="CY40" s="2">
        <v>0.0</v>
      </c>
      <c r="CZ40" s="2">
        <v>0.0</v>
      </c>
      <c r="DA40" s="2">
        <v>13.56</v>
      </c>
      <c r="DB40" s="2">
        <v>49.9</v>
      </c>
      <c r="DC40" s="2">
        <v>0.0</v>
      </c>
      <c r="DD40" s="2">
        <v>225.69999999999999</v>
      </c>
      <c r="DE40" s="2">
        <v>0.07</v>
      </c>
      <c r="DF40" s="2">
        <v>7.3</v>
      </c>
      <c r="DG40" s="2">
        <v>0.99</v>
      </c>
      <c r="DH40" s="2">
        <v>49.9</v>
      </c>
      <c r="DI40" s="2">
        <v>0.44</v>
      </c>
      <c r="DJ40" s="2">
        <v>225.69999999999999</v>
      </c>
      <c r="DK40" s="2">
        <v>0.07</v>
      </c>
      <c r="DL40" s="2">
        <v>0.4</v>
      </c>
      <c r="DM40" s="2">
        <v>38.49</v>
      </c>
      <c r="DN40" s="2">
        <v>49.9</v>
      </c>
      <c r="DO40" s="2">
        <v>0.03</v>
      </c>
      <c r="DP40" s="2">
        <v>0.02</v>
      </c>
      <c r="DQ40" s="2">
        <v>21.3</v>
      </c>
      <c r="DR40" s="2">
        <v>97.8</v>
      </c>
      <c r="DS40" s="2">
        <v>911.0</v>
      </c>
      <c r="DT40" s="2">
        <v>294.10000000000002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24.2</v>
      </c>
      <c r="AC41" s="2">
        <v>73.52</v>
      </c>
      <c r="AD41" s="2">
        <v>24.1</v>
      </c>
      <c r="AE41" s="2">
        <v>73.079999999999998</v>
      </c>
      <c r="AF41" s="2">
        <v>24.2</v>
      </c>
      <c r="AG41" s="2">
        <v>73.75</v>
      </c>
      <c r="AH41" s="2">
        <v>1.0</v>
      </c>
      <c r="AI41" s="2">
        <v>1.0</v>
      </c>
      <c r="AJ41" s="2">
        <v>28.62</v>
      </c>
      <c r="AK41" s="2">
        <v>23.41</v>
      </c>
      <c r="AL41" s="2">
        <v>-7.62</v>
      </c>
      <c r="AM41" s="2">
        <v>-7.66</v>
      </c>
      <c r="AN41" s="2">
        <v>28.33</v>
      </c>
      <c r="AO41" s="2">
        <v>27.77</v>
      </c>
      <c r="AP41" s="2">
        <v>26.92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74.88</v>
      </c>
      <c r="BE41" s="2">
        <v>24.7</v>
      </c>
      <c r="BF41" s="2">
        <v>74.14</v>
      </c>
      <c r="BG41" s="2">
        <v>24.5</v>
      </c>
      <c r="BH41" s="2">
        <v>74.67</v>
      </c>
      <c r="BI41" s="2">
        <v>1.0</v>
      </c>
      <c r="BJ41" s="2">
        <v>1.0</v>
      </c>
      <c r="BK41" s="2">
        <v>23.73</v>
      </c>
      <c r="BL41" s="2">
        <v>23.71</v>
      </c>
      <c r="BM41" s="2">
        <v>-22.32</v>
      </c>
      <c r="BN41" s="2">
        <v>-20.15</v>
      </c>
      <c r="BO41" s="2">
        <v>24.98</v>
      </c>
      <c r="BP41" s="2">
        <v>24.98</v>
      </c>
      <c r="BQ41" s="2">
        <v>24.83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226.30000000000001</v>
      </c>
      <c r="CA41" s="2">
        <v>0.11</v>
      </c>
      <c r="CB41" s="2">
        <v>10.8</v>
      </c>
      <c r="CC41" s="2">
        <v>0.11</v>
      </c>
      <c r="CD41" s="2">
        <v>49.9</v>
      </c>
      <c r="CE41" s="2">
        <v>0.45</v>
      </c>
      <c r="CF41" s="2">
        <v>225.40000000000001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3.35</v>
      </c>
      <c r="DQ41" s="2">
        <v>21.3</v>
      </c>
      <c r="DR41" s="2">
        <v>97.8</v>
      </c>
      <c r="DS41" s="2">
        <v>910.0</v>
      </c>
      <c r="DT41" s="2">
        <v>239.5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-2.0</v>
      </c>
      <c r="G42" s="2">
        <v>1.0</v>
      </c>
      <c r="H42" s="2">
        <v>1.0</v>
      </c>
      <c r="I42" s="2">
        <v>0.5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24.3</v>
      </c>
      <c r="AC42" s="2">
        <v>73.51000000000001</v>
      </c>
      <c r="AD42" s="2">
        <v>24.2</v>
      </c>
      <c r="AE42" s="2">
        <v>73.069999999999993</v>
      </c>
      <c r="AF42" s="2">
        <v>24.2</v>
      </c>
      <c r="AG42" s="2">
        <v>73.87</v>
      </c>
      <c r="AH42" s="2">
        <v>1.0</v>
      </c>
      <c r="AI42" s="2">
        <v>1.0</v>
      </c>
      <c r="AJ42" s="2">
        <v>28.58</v>
      </c>
      <c r="AK42" s="2">
        <v>23.45</v>
      </c>
      <c r="AL42" s="2">
        <v>-7.62</v>
      </c>
      <c r="AM42" s="2">
        <v>-8.0</v>
      </c>
      <c r="AN42" s="2">
        <v>28.32</v>
      </c>
      <c r="AO42" s="2">
        <v>27.71</v>
      </c>
      <c r="AP42" s="2">
        <v>26.9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24.6</v>
      </c>
      <c r="BD42" s="2">
        <v>74.88</v>
      </c>
      <c r="BE42" s="2">
        <v>24.7</v>
      </c>
      <c r="BF42" s="2">
        <v>74.14</v>
      </c>
      <c r="BG42" s="2">
        <v>24.6</v>
      </c>
      <c r="BH42" s="2">
        <v>74.67</v>
      </c>
      <c r="BI42" s="2">
        <v>1.0</v>
      </c>
      <c r="BJ42" s="2">
        <v>1.0</v>
      </c>
      <c r="BK42" s="2">
        <v>23.73</v>
      </c>
      <c r="BL42" s="2">
        <v>23.73</v>
      </c>
      <c r="BM42" s="2">
        <v>-22.67</v>
      </c>
      <c r="BN42" s="2">
        <v>-19.89</v>
      </c>
      <c r="BO42" s="2">
        <v>25.010000000000002</v>
      </c>
      <c r="BP42" s="2">
        <v>25.050000000000001</v>
      </c>
      <c r="BQ42" s="2">
        <v>24.78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0.11</v>
      </c>
      <c r="CD42" s="2">
        <v>49.9</v>
      </c>
      <c r="CE42" s="2">
        <v>0.45</v>
      </c>
      <c r="CF42" s="2">
        <v>225.5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>
        <v>225.69999999999999</v>
      </c>
      <c r="CS42" s="2">
        <v>0.1</v>
      </c>
      <c r="CT42" s="2">
        <v>9.9</v>
      </c>
      <c r="CU42" s="2">
        <v>12.26</v>
      </c>
      <c r="CV42" s="2">
        <v>49.9</v>
      </c>
      <c r="CW42" s="2">
        <v>0.42</v>
      </c>
      <c r="CX42" s="2">
        <v>225.59999999999999</v>
      </c>
      <c r="CY42" s="2">
        <v>0.0</v>
      </c>
      <c r="CZ42" s="2">
        <v>0.0</v>
      </c>
      <c r="DA42" s="2">
        <v>13.56</v>
      </c>
      <c r="DB42" s="2">
        <v>49.9</v>
      </c>
      <c r="DC42" s="2">
        <v>0.0</v>
      </c>
      <c r="DD42" s="2">
        <v>225.59999999999999</v>
      </c>
      <c r="DE42" s="2">
        <v>0.07</v>
      </c>
      <c r="DF42" s="2">
        <v>7.4</v>
      </c>
      <c r="DG42" s="2">
        <v>0.99</v>
      </c>
      <c r="DH42" s="2">
        <v>49.9</v>
      </c>
      <c r="DI42" s="2">
        <v>0.46</v>
      </c>
      <c r="DJ42" s="2">
        <v>225.59999999999999</v>
      </c>
      <c r="DK42" s="2">
        <v>0.07</v>
      </c>
      <c r="DL42" s="2">
        <v>0.4</v>
      </c>
      <c r="DM42" s="2">
        <v>38.49</v>
      </c>
      <c r="DN42" s="2">
        <v>49.9</v>
      </c>
      <c r="DO42" s="2">
        <v>0.03</v>
      </c>
      <c r="DP42" s="2">
        <v>0.64</v>
      </c>
      <c r="DQ42" s="2">
        <v>21.3</v>
      </c>
      <c r="DR42" s="2">
        <v>97.90000000000001</v>
      </c>
      <c r="DS42" s="2">
        <v>910.0</v>
      </c>
      <c r="DT42" s="2">
        <v>259.5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-2.0</v>
      </c>
      <c r="G43" s="2">
        <v>1.0</v>
      </c>
      <c r="H43" s="2">
        <v>1.0</v>
      </c>
      <c r="I43" s="2">
        <v>0.5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24.3</v>
      </c>
      <c r="AC43" s="2">
        <v>73.40000000000001</v>
      </c>
      <c r="AD43" s="2">
        <v>24.2</v>
      </c>
      <c r="AE43" s="2">
        <v>73.069999999999993</v>
      </c>
      <c r="AF43" s="2">
        <v>24.2</v>
      </c>
      <c r="AG43" s="2">
        <v>73.87</v>
      </c>
      <c r="AH43" s="2">
        <v>1.0</v>
      </c>
      <c r="AI43" s="2">
        <v>1.0</v>
      </c>
      <c r="AJ43" s="2">
        <v>28.6</v>
      </c>
      <c r="AK43" s="2">
        <v>23.46</v>
      </c>
      <c r="AL43" s="2">
        <v>-7.33</v>
      </c>
      <c r="AM43" s="2">
        <v>-7.91</v>
      </c>
      <c r="AN43" s="2">
        <v>28.4</v>
      </c>
      <c r="AO43" s="2">
        <v>27.76</v>
      </c>
      <c r="AP43" s="2">
        <v>26.91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74.88</v>
      </c>
      <c r="BE43" s="2">
        <v>24.8</v>
      </c>
      <c r="BF43" s="2">
        <v>74.23999999999999</v>
      </c>
      <c r="BG43" s="2">
        <v>24.6</v>
      </c>
      <c r="BH43" s="2">
        <v>74.78</v>
      </c>
      <c r="BI43" s="2">
        <v>1.0</v>
      </c>
      <c r="BJ43" s="2">
        <v>1.0</v>
      </c>
      <c r="BK43" s="2">
        <v>23.79</v>
      </c>
      <c r="BL43" s="2">
        <v>23.77</v>
      </c>
      <c r="BM43" s="2">
        <v>-22.7</v>
      </c>
      <c r="BN43" s="2">
        <v>-20.030000000000001</v>
      </c>
      <c r="BO43" s="2">
        <v>25.050000000000001</v>
      </c>
      <c r="BP43" s="2">
        <v>25.030000000000001</v>
      </c>
      <c r="BQ43" s="2">
        <v>24.73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226.30000000000001</v>
      </c>
      <c r="CA43" s="2">
        <v>0.11</v>
      </c>
      <c r="CB43" s="2">
        <v>11.0</v>
      </c>
      <c r="CC43" s="2">
        <v>0.11</v>
      </c>
      <c r="CD43" s="2">
        <v>49.9</v>
      </c>
      <c r="CE43" s="2">
        <v>0.45</v>
      </c>
      <c r="CF43" s="2">
        <v>225.40000000000001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225.69999999999999</v>
      </c>
      <c r="CS43" s="2">
        <v>0.1</v>
      </c>
      <c r="CT43" s="2">
        <v>9.8</v>
      </c>
      <c r="CU43" s="2">
        <v>12.26</v>
      </c>
      <c r="CV43" s="2">
        <v>49.9</v>
      </c>
      <c r="CW43" s="2">
        <v>0.42</v>
      </c>
      <c r="CX43" s="2">
        <v>225.59999999999999</v>
      </c>
      <c r="CY43" s="2">
        <v>0.0</v>
      </c>
      <c r="CZ43" s="2">
        <v>0.0</v>
      </c>
      <c r="DA43" s="2">
        <v>13.56</v>
      </c>
      <c r="DB43" s="2">
        <v>49.9</v>
      </c>
      <c r="DC43" s="2">
        <v>0.0</v>
      </c>
      <c r="DD43" s="2">
        <v>225.59999999999999</v>
      </c>
      <c r="DE43" s="2">
        <v>0.07</v>
      </c>
      <c r="DF43" s="2">
        <v>7.7</v>
      </c>
      <c r="DG43" s="2">
        <v>0.99</v>
      </c>
      <c r="DH43" s="2">
        <v>49.9</v>
      </c>
      <c r="DI43" s="2">
        <v>0.47</v>
      </c>
      <c r="DJ43" s="2">
        <v>225.59999999999999</v>
      </c>
      <c r="DK43" s="2">
        <v>0.07</v>
      </c>
      <c r="DL43" s="2">
        <v>0.4</v>
      </c>
      <c r="DM43" s="2">
        <v>38.49</v>
      </c>
      <c r="DN43" s="2">
        <v>49.9</v>
      </c>
      <c r="DO43" s="2">
        <v>0.03</v>
      </c>
      <c r="DP43" s="2">
        <v>0.63</v>
      </c>
      <c r="DQ43" s="2">
        <v>21.3</v>
      </c>
      <c r="DR43" s="2">
        <v>97.90000000000001</v>
      </c>
      <c r="DS43" s="2">
        <v>910.0</v>
      </c>
      <c r="DT43" s="2">
        <v>229.90000000000001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-2.0</v>
      </c>
      <c r="G44" s="2">
        <v>1.0</v>
      </c>
      <c r="H44" s="2">
        <v>1.0</v>
      </c>
      <c r="I44" s="2">
        <v>0.5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24.3</v>
      </c>
      <c r="AC44" s="2">
        <v>73.51000000000001</v>
      </c>
      <c r="AD44" s="2">
        <v>24.1</v>
      </c>
      <c r="AE44" s="2">
        <v>73.079999999999998</v>
      </c>
      <c r="AF44" s="2">
        <v>24.2</v>
      </c>
      <c r="AG44" s="2">
        <v>73.75</v>
      </c>
      <c r="AH44" s="2">
        <v>1.0</v>
      </c>
      <c r="AI44" s="2">
        <v>1.0</v>
      </c>
      <c r="AJ44" s="2">
        <v>28.58</v>
      </c>
      <c r="AK44" s="2">
        <v>23.44</v>
      </c>
      <c r="AL44" s="2">
        <v>-6.77</v>
      </c>
      <c r="AM44" s="2">
        <v>-7.6</v>
      </c>
      <c r="AN44" s="2">
        <v>28.34</v>
      </c>
      <c r="AO44" s="2">
        <v>27.76</v>
      </c>
      <c r="AP44" s="2">
        <v>26.94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74.88</v>
      </c>
      <c r="BE44" s="2">
        <v>24.7</v>
      </c>
      <c r="BF44" s="2">
        <v>74.14</v>
      </c>
      <c r="BG44" s="2">
        <v>24.5</v>
      </c>
      <c r="BH44" s="2">
        <v>74.78</v>
      </c>
      <c r="BI44" s="2">
        <v>1.0</v>
      </c>
      <c r="BJ44" s="2">
        <v>1.0</v>
      </c>
      <c r="BK44" s="2">
        <v>23.8</v>
      </c>
      <c r="BL44" s="2">
        <v>23.68</v>
      </c>
      <c r="BM44" s="2">
        <v>-22.79</v>
      </c>
      <c r="BN44" s="2">
        <v>-20.0</v>
      </c>
      <c r="BO44" s="2">
        <v>25.02</v>
      </c>
      <c r="BP44" s="2">
        <v>24.98</v>
      </c>
      <c r="BQ44" s="2">
        <v>24.74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11.0</v>
      </c>
      <c r="CC44" s="2">
        <v>0.11</v>
      </c>
      <c r="CD44" s="2">
        <v>49.9</v>
      </c>
      <c r="CE44" s="2">
        <v>0.45</v>
      </c>
      <c r="CF44" s="2">
        <v>225.40000000000001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225.69999999999999</v>
      </c>
      <c r="CS44" s="2">
        <v>0.1</v>
      </c>
      <c r="CT44" s="2">
        <v>9.3</v>
      </c>
      <c r="CU44" s="2">
        <v>12.26</v>
      </c>
      <c r="CV44" s="2">
        <v>49.9</v>
      </c>
      <c r="CW44" s="2">
        <v>0.41</v>
      </c>
      <c r="CX44" s="2">
        <v>225.69999999999999</v>
      </c>
      <c r="CY44" s="2">
        <v>0.0</v>
      </c>
      <c r="CZ44" s="2">
        <v>0.0</v>
      </c>
      <c r="DA44" s="2">
        <v>13.56</v>
      </c>
      <c r="DB44" s="2">
        <v>49.9</v>
      </c>
      <c r="DC44" s="2">
        <v>0.0</v>
      </c>
      <c r="DD44" s="2">
        <v>225.59999999999999</v>
      </c>
      <c r="DE44" s="2">
        <v>0.07</v>
      </c>
      <c r="DF44" s="2">
        <v>7.3</v>
      </c>
      <c r="DG44" s="2">
        <v>0.99</v>
      </c>
      <c r="DH44" s="2">
        <v>49.9</v>
      </c>
      <c r="DI44" s="2">
        <v>0.47</v>
      </c>
      <c r="DJ44" s="2">
        <v>225.59999999999999</v>
      </c>
      <c r="DK44" s="2">
        <v>0.07</v>
      </c>
      <c r="DL44" s="2">
        <v>0.4</v>
      </c>
      <c r="DM44" s="2">
        <v>38.49</v>
      </c>
      <c r="DN44" s="2">
        <v>49.9</v>
      </c>
      <c r="DO44" s="2">
        <v>0.03</v>
      </c>
      <c r="DP44" s="2">
        <v>1.6</v>
      </c>
      <c r="DQ44" s="2">
        <v>21.3</v>
      </c>
      <c r="DR44" s="2">
        <v>98.0</v>
      </c>
      <c r="DS44" s="2">
        <v>910.0</v>
      </c>
      <c r="DT44" s="2">
        <v>292.89999999999998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-2.0</v>
      </c>
      <c r="G45" s="2">
        <v>1.0</v>
      </c>
      <c r="H45" s="2">
        <v>1.0</v>
      </c>
      <c r="I45" s="2">
        <v>0.5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24.3</v>
      </c>
      <c r="AC45" s="2">
        <v>73.40000000000001</v>
      </c>
      <c r="AD45" s="2">
        <v>24.1</v>
      </c>
      <c r="AE45" s="2">
        <v>73.079999999999998</v>
      </c>
      <c r="AF45" s="2">
        <v>24.2</v>
      </c>
      <c r="AG45" s="2">
        <v>73.87</v>
      </c>
      <c r="AH45" s="2">
        <v>1.0</v>
      </c>
      <c r="AI45" s="2">
        <v>1.0</v>
      </c>
      <c r="AJ45" s="2">
        <v>28.51</v>
      </c>
      <c r="AK45" s="2">
        <v>23.39</v>
      </c>
      <c r="AL45" s="2">
        <v>-7.18</v>
      </c>
      <c r="AM45" s="2">
        <v>-7.6</v>
      </c>
      <c r="AN45" s="2">
        <v>28.33</v>
      </c>
      <c r="AO45" s="2">
        <v>27.77</v>
      </c>
      <c r="AP45" s="2">
        <v>26.9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74.88</v>
      </c>
      <c r="BE45" s="2">
        <v>24.7</v>
      </c>
      <c r="BF45" s="2">
        <v>74.23999999999999</v>
      </c>
      <c r="BG45" s="2">
        <v>24.5</v>
      </c>
      <c r="BH45" s="2">
        <v>74.78</v>
      </c>
      <c r="BI45" s="2">
        <v>1.0</v>
      </c>
      <c r="BJ45" s="2">
        <v>1.0</v>
      </c>
      <c r="BK45" s="2">
        <v>23.79</v>
      </c>
      <c r="BL45" s="2">
        <v>23.66</v>
      </c>
      <c r="BM45" s="2">
        <v>-23.35</v>
      </c>
      <c r="BN45" s="2">
        <v>-19.89</v>
      </c>
      <c r="BO45" s="2">
        <v>25.030000000000001</v>
      </c>
      <c r="BP45" s="2">
        <v>24.96</v>
      </c>
      <c r="BQ45" s="2">
        <v>24.77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226.30000000000001</v>
      </c>
      <c r="CA45" s="2">
        <v>0.11</v>
      </c>
      <c r="CB45" s="2">
        <v>11.1</v>
      </c>
      <c r="CC45" s="2">
        <v>0.11</v>
      </c>
      <c r="CD45" s="2">
        <v>49.9</v>
      </c>
      <c r="CE45" s="2">
        <v>0.46</v>
      </c>
      <c r="CF45" s="2">
        <v>225.40000000000001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225.69999999999999</v>
      </c>
      <c r="CS45" s="2">
        <v>0.1</v>
      </c>
      <c r="CT45" s="2">
        <v>9.7</v>
      </c>
      <c r="CU45" s="2">
        <v>12.26</v>
      </c>
      <c r="CV45" s="2">
        <v>49.9</v>
      </c>
      <c r="CW45" s="2">
        <v>0.41</v>
      </c>
      <c r="CX45" s="2">
        <v>225.59999999999999</v>
      </c>
      <c r="CY45" s="2">
        <v>0.0</v>
      </c>
      <c r="CZ45" s="2">
        <v>0.0</v>
      </c>
      <c r="DA45" s="2">
        <v>13.56</v>
      </c>
      <c r="DB45" s="2">
        <v>49.9</v>
      </c>
      <c r="DC45" s="2">
        <v>0.0</v>
      </c>
      <c r="DD45" s="2">
        <v>225.59999999999999</v>
      </c>
      <c r="DE45" s="2">
        <v>0.07</v>
      </c>
      <c r="DF45" s="2">
        <v>7.4</v>
      </c>
      <c r="DG45" s="2">
        <v>0.99</v>
      </c>
      <c r="DH45" s="2">
        <v>49.9</v>
      </c>
      <c r="DI45" s="2">
        <v>0.47</v>
      </c>
      <c r="DJ45" s="2">
        <v>225.59999999999999</v>
      </c>
      <c r="DK45" s="2">
        <v>0.07</v>
      </c>
      <c r="DL45" s="2">
        <v>0.0</v>
      </c>
      <c r="DM45" s="2">
        <v>38.49</v>
      </c>
      <c r="DN45" s="2">
        <v>49.9</v>
      </c>
      <c r="DO45" s="2">
        <v>0.0</v>
      </c>
      <c r="DP45" s="2">
        <v>1.38</v>
      </c>
      <c r="DQ45" s="2">
        <v>21.3</v>
      </c>
      <c r="DR45" s="2">
        <v>98.099999999999994</v>
      </c>
      <c r="DS45" s="2">
        <v>910.0</v>
      </c>
      <c r="DT45" s="2">
        <v>229.90000000000001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-2.0</v>
      </c>
      <c r="G46" s="2">
        <v>1.0</v>
      </c>
      <c r="H46" s="2">
        <v>1.0</v>
      </c>
      <c r="I46" s="2">
        <v>0.5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24.3</v>
      </c>
      <c r="AC46" s="2">
        <v>73.40000000000001</v>
      </c>
      <c r="AD46" s="2">
        <v>24.2</v>
      </c>
      <c r="AE46" s="2">
        <v>73.18000000000001</v>
      </c>
      <c r="AF46" s="2">
        <v>24.2</v>
      </c>
      <c r="AG46" s="2">
        <v>73.75</v>
      </c>
      <c r="AH46" s="2">
        <v>1.0</v>
      </c>
      <c r="AI46" s="2">
        <v>1.0</v>
      </c>
      <c r="AJ46" s="2">
        <v>28.64</v>
      </c>
      <c r="AK46" s="2">
        <v>23.41</v>
      </c>
      <c r="AL46" s="2">
        <v>-6.67</v>
      </c>
      <c r="AM46" s="2">
        <v>-7.85</v>
      </c>
      <c r="AN46" s="2">
        <v>28.38</v>
      </c>
      <c r="AO46" s="2">
        <v>27.8</v>
      </c>
      <c r="AP46" s="2">
        <v>26.92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74.89</v>
      </c>
      <c r="BE46" s="2">
        <v>24.7</v>
      </c>
      <c r="BF46" s="2">
        <v>74.14</v>
      </c>
      <c r="BG46" s="2">
        <v>24.6</v>
      </c>
      <c r="BH46" s="2">
        <v>74.67</v>
      </c>
      <c r="BI46" s="2">
        <v>1.0</v>
      </c>
      <c r="BJ46" s="2">
        <v>1.0</v>
      </c>
      <c r="BK46" s="2">
        <v>23.69</v>
      </c>
      <c r="BL46" s="2">
        <v>23.69</v>
      </c>
      <c r="BM46" s="2">
        <v>-22.99</v>
      </c>
      <c r="BN46" s="2">
        <v>-19.77</v>
      </c>
      <c r="BO46" s="2">
        <v>24.98</v>
      </c>
      <c r="BP46" s="2">
        <v>25.079999999999998</v>
      </c>
      <c r="BQ46" s="2">
        <v>24.82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226.30000000000001</v>
      </c>
      <c r="CA46" s="2">
        <v>0.11</v>
      </c>
      <c r="CB46" s="2">
        <v>11.0</v>
      </c>
      <c r="CC46" s="2">
        <v>0.11</v>
      </c>
      <c r="CD46" s="2">
        <v>49.9</v>
      </c>
      <c r="CE46" s="2">
        <v>0.45</v>
      </c>
      <c r="CF46" s="2">
        <v>225.40000000000001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225.80000000000001</v>
      </c>
      <c r="CS46" s="2">
        <v>0.11</v>
      </c>
      <c r="CT46" s="2">
        <v>9.7</v>
      </c>
      <c r="CU46" s="2">
        <v>12.26</v>
      </c>
      <c r="CV46" s="2">
        <v>49.9</v>
      </c>
      <c r="CW46" s="2">
        <v>0.41</v>
      </c>
      <c r="CX46" s="2">
        <v>225.69999999999999</v>
      </c>
      <c r="CY46" s="2">
        <v>0.0</v>
      </c>
      <c r="CZ46" s="2">
        <v>0.0</v>
      </c>
      <c r="DA46" s="2">
        <v>13.56</v>
      </c>
      <c r="DB46" s="2">
        <v>49.9</v>
      </c>
      <c r="DC46" s="2">
        <v>0.0</v>
      </c>
      <c r="DD46" s="2">
        <v>225.59999999999999</v>
      </c>
      <c r="DE46" s="2">
        <v>0.07</v>
      </c>
      <c r="DF46" s="2">
        <v>7.8</v>
      </c>
      <c r="DG46" s="2">
        <v>0.99</v>
      </c>
      <c r="DH46" s="2">
        <v>49.9</v>
      </c>
      <c r="DI46" s="2">
        <v>0.47</v>
      </c>
      <c r="DJ46" s="2">
        <v>225.59999999999999</v>
      </c>
      <c r="DK46" s="2">
        <v>0.07</v>
      </c>
      <c r="DL46" s="2">
        <v>0.0</v>
      </c>
      <c r="DM46" s="2">
        <v>38.49</v>
      </c>
      <c r="DN46" s="2">
        <v>49.9</v>
      </c>
      <c r="DO46" s="2">
        <v>0.0</v>
      </c>
      <c r="DP46" s="2">
        <v>1.39</v>
      </c>
      <c r="DQ46" s="2">
        <v>21.3</v>
      </c>
      <c r="DR46" s="2">
        <v>98.2</v>
      </c>
      <c r="DS46" s="2">
        <v>910.0</v>
      </c>
      <c r="DT46" s="2">
        <v>205.90000000000001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-2.0</v>
      </c>
      <c r="G47" s="2">
        <v>1.0</v>
      </c>
      <c r="H47" s="2">
        <v>1.0</v>
      </c>
      <c r="I47" s="2">
        <v>0.5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24.3</v>
      </c>
      <c r="AC47" s="2">
        <v>73.40000000000001</v>
      </c>
      <c r="AD47" s="2">
        <v>24.2</v>
      </c>
      <c r="AE47" s="2">
        <v>73.18000000000001</v>
      </c>
      <c r="AF47" s="2">
        <v>24.2</v>
      </c>
      <c r="AG47" s="2">
        <v>73.87</v>
      </c>
      <c r="AH47" s="2">
        <v>1.0</v>
      </c>
      <c r="AI47" s="2">
        <v>1.0</v>
      </c>
      <c r="AJ47" s="2">
        <v>28.64</v>
      </c>
      <c r="AK47" s="2">
        <v>23.48</v>
      </c>
      <c r="AL47" s="2">
        <v>-7.3</v>
      </c>
      <c r="AM47" s="2">
        <v>-7.6</v>
      </c>
      <c r="AN47" s="2">
        <v>28.37</v>
      </c>
      <c r="AO47" s="2">
        <v>27.71</v>
      </c>
      <c r="AP47" s="2">
        <v>26.86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74.98999999999999</v>
      </c>
      <c r="BE47" s="2">
        <v>24.7</v>
      </c>
      <c r="BF47" s="2">
        <v>74.14</v>
      </c>
      <c r="BG47" s="2">
        <v>24.5</v>
      </c>
      <c r="BH47" s="2">
        <v>74.78</v>
      </c>
      <c r="BI47" s="2">
        <v>1.0</v>
      </c>
      <c r="BJ47" s="2">
        <v>1.0</v>
      </c>
      <c r="BK47" s="2">
        <v>23.8</v>
      </c>
      <c r="BL47" s="2">
        <v>23.73</v>
      </c>
      <c r="BM47" s="2">
        <v>-23.93</v>
      </c>
      <c r="BN47" s="2">
        <v>-19.83</v>
      </c>
      <c r="BO47" s="2">
        <v>24.98</v>
      </c>
      <c r="BP47" s="2">
        <v>25.0</v>
      </c>
      <c r="BQ47" s="2">
        <v>24.74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0.11</v>
      </c>
      <c r="CD47" s="2">
        <v>50.0</v>
      </c>
      <c r="CE47" s="2">
        <v>0.45</v>
      </c>
      <c r="CF47" s="2">
        <v>225.59999999999999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225.80000000000001</v>
      </c>
      <c r="CS47" s="2">
        <v>0.1</v>
      </c>
      <c r="CT47" s="2">
        <v>9.9</v>
      </c>
      <c r="CU47" s="2">
        <v>12.26</v>
      </c>
      <c r="CV47" s="2">
        <v>50.0</v>
      </c>
      <c r="CW47" s="2">
        <v>0.42</v>
      </c>
      <c r="CX47" s="2">
        <v>225.80000000000001</v>
      </c>
      <c r="CY47" s="2">
        <v>0.0</v>
      </c>
      <c r="CZ47" s="2">
        <v>0.0</v>
      </c>
      <c r="DA47" s="2">
        <v>13.56</v>
      </c>
      <c r="DB47" s="2">
        <v>49.9</v>
      </c>
      <c r="DC47" s="2">
        <v>0.0</v>
      </c>
      <c r="DD47" s="2">
        <v>225.69999999999999</v>
      </c>
      <c r="DE47" s="2">
        <v>0.07</v>
      </c>
      <c r="DF47" s="2">
        <v>7.4</v>
      </c>
      <c r="DG47" s="2">
        <v>0.99</v>
      </c>
      <c r="DH47" s="2">
        <v>49.9</v>
      </c>
      <c r="DI47" s="2">
        <v>0.47</v>
      </c>
      <c r="DJ47" s="2">
        <v>225.69999999999999</v>
      </c>
      <c r="DK47" s="2">
        <v>0.07</v>
      </c>
      <c r="DL47" s="2">
        <v>0.4</v>
      </c>
      <c r="DM47" s="2">
        <v>38.49</v>
      </c>
      <c r="DN47" s="2">
        <v>49.9</v>
      </c>
      <c r="DO47" s="2">
        <v>0.03</v>
      </c>
      <c r="DP47" s="2">
        <v>1.36</v>
      </c>
      <c r="DQ47" s="2">
        <v>21.3</v>
      </c>
      <c r="DR47" s="2">
        <v>98.2</v>
      </c>
      <c r="DS47" s="2">
        <v>910.0</v>
      </c>
      <c r="DT47" s="2">
        <v>194.90000000000001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-2.0</v>
      </c>
      <c r="G48" s="2">
        <v>1.0</v>
      </c>
      <c r="H48" s="2">
        <v>1.0</v>
      </c>
      <c r="I48" s="2">
        <v>0.5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73.40000000000001</v>
      </c>
      <c r="AD48" s="2">
        <v>24.2</v>
      </c>
      <c r="AE48" s="2">
        <v>73.18000000000001</v>
      </c>
      <c r="AF48" s="2">
        <v>24.2</v>
      </c>
      <c r="AG48" s="2">
        <v>73.87</v>
      </c>
      <c r="AH48" s="2">
        <v>1.0</v>
      </c>
      <c r="AI48" s="2">
        <v>0.0</v>
      </c>
      <c r="AJ48" s="2">
        <v>28.57</v>
      </c>
      <c r="AK48" s="2">
        <v>23.46</v>
      </c>
      <c r="AL48" s="2">
        <v>-7.43</v>
      </c>
      <c r="AM48" s="2">
        <v>-6.86</v>
      </c>
      <c r="AN48" s="2">
        <v>28.38</v>
      </c>
      <c r="AO48" s="2">
        <v>27.77</v>
      </c>
      <c r="AP48" s="2">
        <v>26.86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74.88</v>
      </c>
      <c r="BE48" s="2">
        <v>24.7</v>
      </c>
      <c r="BF48" s="2">
        <v>74.23999999999999</v>
      </c>
      <c r="BG48" s="2">
        <v>24.6</v>
      </c>
      <c r="BH48" s="2">
        <v>74.78</v>
      </c>
      <c r="BI48" s="2">
        <v>1.0</v>
      </c>
      <c r="BJ48" s="2">
        <v>1.0</v>
      </c>
      <c r="BK48" s="2">
        <v>23.77</v>
      </c>
      <c r="BL48" s="2">
        <v>23.73</v>
      </c>
      <c r="BM48" s="2">
        <v>-22.52</v>
      </c>
      <c r="BN48" s="2">
        <v>-19.98</v>
      </c>
      <c r="BO48" s="2">
        <v>25.0</v>
      </c>
      <c r="BP48" s="2">
        <v>25.02</v>
      </c>
      <c r="BQ48" s="2">
        <v>24.73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10.8</v>
      </c>
      <c r="CC48" s="2">
        <v>0.11</v>
      </c>
      <c r="CD48" s="2">
        <v>50.0</v>
      </c>
      <c r="CE48" s="2">
        <v>0.45</v>
      </c>
      <c r="CF48" s="2">
        <v>225.59999999999999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>
        <v>225.80000000000001</v>
      </c>
      <c r="CS48" s="2">
        <v>0.11</v>
      </c>
      <c r="CT48" s="2">
        <v>9.8</v>
      </c>
      <c r="CU48" s="2">
        <v>12.26</v>
      </c>
      <c r="CV48" s="2">
        <v>49.9</v>
      </c>
      <c r="CW48" s="2">
        <v>0.41</v>
      </c>
      <c r="CX48" s="2">
        <v>225.80000000000001</v>
      </c>
      <c r="CY48" s="2">
        <v>0.0</v>
      </c>
      <c r="CZ48" s="2">
        <v>0.0</v>
      </c>
      <c r="DA48" s="2">
        <v>13.56</v>
      </c>
      <c r="DB48" s="2">
        <v>50.0</v>
      </c>
      <c r="DC48" s="2">
        <v>0.0</v>
      </c>
      <c r="DD48" s="2">
        <v>225.69999999999999</v>
      </c>
      <c r="DE48" s="2">
        <v>0.07</v>
      </c>
      <c r="DF48" s="2">
        <v>7.8</v>
      </c>
      <c r="DG48" s="2">
        <v>0.99</v>
      </c>
      <c r="DH48" s="2">
        <v>50.0</v>
      </c>
      <c r="DI48" s="2">
        <v>0.47</v>
      </c>
      <c r="DJ48" s="2">
        <v>225.69999999999999</v>
      </c>
      <c r="DK48" s="2">
        <v>0.07</v>
      </c>
      <c r="DL48" s="2">
        <v>0.0</v>
      </c>
      <c r="DM48" s="2">
        <v>38.49</v>
      </c>
      <c r="DN48" s="2">
        <v>50.0</v>
      </c>
      <c r="DO48" s="2">
        <v>0.0</v>
      </c>
      <c r="DP48" s="2">
        <v>1.12</v>
      </c>
      <c r="DQ48" s="2">
        <v>21.3</v>
      </c>
      <c r="DR48" s="2">
        <v>98.3</v>
      </c>
      <c r="DS48" s="2">
        <v>910.0</v>
      </c>
      <c r="DT48" s="2">
        <v>269.89999999999998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-2.0</v>
      </c>
      <c r="G49" s="2">
        <v>1.0</v>
      </c>
      <c r="H49" s="2">
        <v>1.0</v>
      </c>
      <c r="I49" s="2">
        <v>0.5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73.39</v>
      </c>
      <c r="AD49" s="2">
        <v>24.3</v>
      </c>
      <c r="AE49" s="2">
        <v>73.060000000000002</v>
      </c>
      <c r="AF49" s="2">
        <v>24.2</v>
      </c>
      <c r="AG49" s="2">
        <v>73.75</v>
      </c>
      <c r="AH49" s="2">
        <v>1.0</v>
      </c>
      <c r="AI49" s="2">
        <v>0.0</v>
      </c>
      <c r="AJ49" s="2">
        <v>28.6</v>
      </c>
      <c r="AK49" s="2">
        <v>23.53</v>
      </c>
      <c r="AL49" s="2">
        <v>-6.89</v>
      </c>
      <c r="AM49" s="2">
        <v>-6.96</v>
      </c>
      <c r="AN49" s="2">
        <v>28.35</v>
      </c>
      <c r="AO49" s="2">
        <v>27.73</v>
      </c>
      <c r="AP49" s="2">
        <v>26.9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24.6</v>
      </c>
      <c r="BD49" s="2">
        <v>74.88</v>
      </c>
      <c r="BE49" s="2">
        <v>24.7</v>
      </c>
      <c r="BF49" s="2">
        <v>74.23999999999999</v>
      </c>
      <c r="BG49" s="2">
        <v>24.6</v>
      </c>
      <c r="BH49" s="2">
        <v>74.78</v>
      </c>
      <c r="BI49" s="2">
        <v>1.0</v>
      </c>
      <c r="BJ49" s="2">
        <v>1.0</v>
      </c>
      <c r="BK49" s="2">
        <v>23.66</v>
      </c>
      <c r="BL49" s="2">
        <v>23.73</v>
      </c>
      <c r="BM49" s="2">
        <v>-22.38</v>
      </c>
      <c r="BN49" s="2">
        <v>-19.89</v>
      </c>
      <c r="BO49" s="2">
        <v>24.98</v>
      </c>
      <c r="BP49" s="2">
        <v>25.02</v>
      </c>
      <c r="BQ49" s="2">
        <v>24.7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226.40000000000001</v>
      </c>
      <c r="CA49" s="2">
        <v>0.11</v>
      </c>
      <c r="CB49" s="2">
        <v>10.8</v>
      </c>
      <c r="CC49" s="2">
        <v>0.11</v>
      </c>
      <c r="CD49" s="2">
        <v>49.9</v>
      </c>
      <c r="CE49" s="2">
        <v>0.45</v>
      </c>
      <c r="CF49" s="2">
        <v>225.5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225.80000000000001</v>
      </c>
      <c r="CS49" s="2">
        <v>0.1</v>
      </c>
      <c r="CT49" s="2">
        <v>9.7</v>
      </c>
      <c r="CU49" s="2">
        <v>12.26</v>
      </c>
      <c r="CV49" s="2">
        <v>49.9</v>
      </c>
      <c r="CW49" s="2">
        <v>0.41</v>
      </c>
      <c r="CX49" s="2">
        <v>225.80000000000001</v>
      </c>
      <c r="CY49" s="2">
        <v>0.0</v>
      </c>
      <c r="CZ49" s="2">
        <v>0.0</v>
      </c>
      <c r="DA49" s="2">
        <v>13.56</v>
      </c>
      <c r="DB49" s="2">
        <v>50.0</v>
      </c>
      <c r="DC49" s="2">
        <v>0.0</v>
      </c>
      <c r="DD49" s="2">
        <v>225.69999999999999</v>
      </c>
      <c r="DE49" s="2">
        <v>0.07</v>
      </c>
      <c r="DF49" s="2">
        <v>7.4</v>
      </c>
      <c r="DG49" s="2">
        <v>0.99</v>
      </c>
      <c r="DH49" s="2">
        <v>50.0</v>
      </c>
      <c r="DI49" s="2">
        <v>0.46</v>
      </c>
      <c r="DJ49" s="2">
        <v>225.69999999999999</v>
      </c>
      <c r="DK49" s="2">
        <v>0.07</v>
      </c>
      <c r="DL49" s="2">
        <v>0.4</v>
      </c>
      <c r="DM49" s="2">
        <v>38.49</v>
      </c>
      <c r="DN49" s="2">
        <v>50.0</v>
      </c>
      <c r="DO49" s="2">
        <v>0.03</v>
      </c>
      <c r="DP49" s="2">
        <v>1.62</v>
      </c>
      <c r="DQ49" s="2">
        <v>21.2</v>
      </c>
      <c r="DR49" s="2">
        <v>98.5</v>
      </c>
      <c r="DS49" s="2">
        <v>910.0</v>
      </c>
      <c r="DT49" s="2">
        <v>253.099999999999994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-2.0</v>
      </c>
      <c r="G50" s="2">
        <v>1.0</v>
      </c>
      <c r="H50" s="2">
        <v>1.0</v>
      </c>
      <c r="I50" s="2">
        <v>0.5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73.40000000000001</v>
      </c>
      <c r="AD50" s="2">
        <v>24.2</v>
      </c>
      <c r="AE50" s="2">
        <v>73.069999999999993</v>
      </c>
      <c r="AF50" s="2">
        <v>24.2</v>
      </c>
      <c r="AG50" s="2">
        <v>73.87</v>
      </c>
      <c r="AH50" s="2">
        <v>1.0</v>
      </c>
      <c r="AI50" s="2">
        <v>0.0</v>
      </c>
      <c r="AJ50" s="2">
        <v>28.69</v>
      </c>
      <c r="AK50" s="2">
        <v>23.5</v>
      </c>
      <c r="AL50" s="2">
        <v>-7.46</v>
      </c>
      <c r="AM50" s="2">
        <v>-7.48</v>
      </c>
      <c r="AN50" s="2">
        <v>28.42</v>
      </c>
      <c r="AO50" s="2">
        <v>27.8</v>
      </c>
      <c r="AP50" s="2">
        <v>26.9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74.98999999999999</v>
      </c>
      <c r="BE50" s="2">
        <v>24.7</v>
      </c>
      <c r="BF50" s="2">
        <v>74.14</v>
      </c>
      <c r="BG50" s="2">
        <v>24.6</v>
      </c>
      <c r="BH50" s="2">
        <v>74.67</v>
      </c>
      <c r="BI50" s="2">
        <v>1.0</v>
      </c>
      <c r="BJ50" s="2">
        <v>1.0</v>
      </c>
      <c r="BK50" s="2">
        <v>23.73</v>
      </c>
      <c r="BL50" s="2">
        <v>23.77</v>
      </c>
      <c r="BM50" s="2">
        <v>-23.55</v>
      </c>
      <c r="BN50" s="2">
        <v>-19.97</v>
      </c>
      <c r="BO50" s="2">
        <v>24.98</v>
      </c>
      <c r="BP50" s="2">
        <v>25.010000000000002</v>
      </c>
      <c r="BQ50" s="2">
        <v>24.71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226.5</v>
      </c>
      <c r="CA50" s="2">
        <v>0.11</v>
      </c>
      <c r="CB50" s="2">
        <v>11.2</v>
      </c>
      <c r="CC50" s="2">
        <v>0.11</v>
      </c>
      <c r="CD50" s="2">
        <v>50.0</v>
      </c>
      <c r="CE50" s="2">
        <v>0.46</v>
      </c>
      <c r="CF50" s="2">
        <v>225.59999999999999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225.90000000000001</v>
      </c>
      <c r="CS50" s="2">
        <v>0.1</v>
      </c>
      <c r="CT50" s="2">
        <v>9.7</v>
      </c>
      <c r="CU50" s="2">
        <v>12.26</v>
      </c>
      <c r="CV50" s="2">
        <v>49.9</v>
      </c>
      <c r="CW50" s="2">
        <v>0.41</v>
      </c>
      <c r="CX50" s="2">
        <v>225.80000000000001</v>
      </c>
      <c r="CY50" s="2">
        <v>0.0</v>
      </c>
      <c r="CZ50" s="2">
        <v>0.0</v>
      </c>
      <c r="DA50" s="2">
        <v>13.56</v>
      </c>
      <c r="DB50" s="2">
        <v>50.0</v>
      </c>
      <c r="DC50" s="2">
        <v>0.0</v>
      </c>
      <c r="DD50" s="2">
        <v>225.80000000000001</v>
      </c>
      <c r="DE50" s="2">
        <v>0.07</v>
      </c>
      <c r="DF50" s="2">
        <v>7.4</v>
      </c>
      <c r="DG50" s="2">
        <v>0.99</v>
      </c>
      <c r="DH50" s="2">
        <v>50.0</v>
      </c>
      <c r="DI50" s="2">
        <v>0.46</v>
      </c>
      <c r="DJ50" s="2">
        <v>225.80000000000001</v>
      </c>
      <c r="DK50" s="2">
        <v>0.07</v>
      </c>
      <c r="DL50" s="2">
        <v>0.4</v>
      </c>
      <c r="DM50" s="2">
        <v>38.49</v>
      </c>
      <c r="DN50" s="2">
        <v>49.9</v>
      </c>
      <c r="DO50" s="2">
        <v>0.03</v>
      </c>
      <c r="DP50" s="2">
        <v>2.11</v>
      </c>
      <c r="DQ50" s="2">
        <v>21.1</v>
      </c>
      <c r="DR50" s="2">
        <v>98.5</v>
      </c>
      <c r="DS50" s="2">
        <v>910.0</v>
      </c>
      <c r="DT50" s="2">
        <v>268.0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-2.0</v>
      </c>
      <c r="G51" s="2">
        <v>1.0</v>
      </c>
      <c r="H51" s="2">
        <v>1.0</v>
      </c>
      <c r="I51" s="2">
        <v>0.5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24.3</v>
      </c>
      <c r="AC51" s="2">
        <v>73.51000000000001</v>
      </c>
      <c r="AD51" s="2">
        <v>24.2</v>
      </c>
      <c r="AE51" s="2">
        <v>73.069999999999993</v>
      </c>
      <c r="AF51" s="2">
        <v>24.1</v>
      </c>
      <c r="AG51" s="2">
        <v>73.88</v>
      </c>
      <c r="AH51" s="2">
        <v>1.0</v>
      </c>
      <c r="AI51" s="2">
        <v>0.0</v>
      </c>
      <c r="AJ51" s="2">
        <v>28.66</v>
      </c>
      <c r="AK51" s="2">
        <v>23.51</v>
      </c>
      <c r="AL51" s="2">
        <v>-6.86</v>
      </c>
      <c r="AM51" s="2">
        <v>-7.14</v>
      </c>
      <c r="AN51" s="2">
        <v>28.39</v>
      </c>
      <c r="AO51" s="2">
        <v>27.8</v>
      </c>
      <c r="AP51" s="2">
        <v>26.87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74.88</v>
      </c>
      <c r="BE51" s="2">
        <v>24.6</v>
      </c>
      <c r="BF51" s="2">
        <v>74.25</v>
      </c>
      <c r="BG51" s="2">
        <v>24.5</v>
      </c>
      <c r="BH51" s="2">
        <v>74.67</v>
      </c>
      <c r="BI51" s="2">
        <v>1.0</v>
      </c>
      <c r="BJ51" s="2">
        <v>1.0</v>
      </c>
      <c r="BK51" s="2">
        <v>23.66</v>
      </c>
      <c r="BL51" s="2">
        <v>23.77</v>
      </c>
      <c r="BM51" s="2">
        <v>-23.0</v>
      </c>
      <c r="BN51" s="2">
        <v>-20.0</v>
      </c>
      <c r="BO51" s="2">
        <v>24.94</v>
      </c>
      <c r="BP51" s="2">
        <v>25.030000000000001</v>
      </c>
      <c r="BQ51" s="2">
        <v>24.82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226.5</v>
      </c>
      <c r="CA51" s="2">
        <v>0.11</v>
      </c>
      <c r="CB51" s="2">
        <v>10.8</v>
      </c>
      <c r="CC51" s="2">
        <v>0.11</v>
      </c>
      <c r="CD51" s="2">
        <v>49.9</v>
      </c>
      <c r="CE51" s="2">
        <v>0.45</v>
      </c>
      <c r="CF51" s="2">
        <v>225.40000000000001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225.80000000000001</v>
      </c>
      <c r="CS51" s="2">
        <v>0.11</v>
      </c>
      <c r="CT51" s="2">
        <v>9.8</v>
      </c>
      <c r="CU51" s="2">
        <v>12.26</v>
      </c>
      <c r="CV51" s="2">
        <v>49.9</v>
      </c>
      <c r="CW51" s="2">
        <v>0.41</v>
      </c>
      <c r="CX51" s="2">
        <v>225.69999999999999</v>
      </c>
      <c r="CY51" s="2">
        <v>0.0</v>
      </c>
      <c r="CZ51" s="2">
        <v>0.0</v>
      </c>
      <c r="DA51" s="2">
        <v>13.56</v>
      </c>
      <c r="DB51" s="2">
        <v>49.9</v>
      </c>
      <c r="DC51" s="2">
        <v>0.0</v>
      </c>
      <c r="DD51" s="2">
        <v>225.69999999999999</v>
      </c>
      <c r="DE51" s="2">
        <v>0.07</v>
      </c>
      <c r="DF51" s="2">
        <v>7.4</v>
      </c>
      <c r="DG51" s="2">
        <v>0.99</v>
      </c>
      <c r="DH51" s="2">
        <v>49.9</v>
      </c>
      <c r="DI51" s="2">
        <v>0.46</v>
      </c>
      <c r="DJ51" s="2">
        <v>225.69999999999999</v>
      </c>
      <c r="DK51" s="2">
        <v>0.07</v>
      </c>
      <c r="DL51" s="2">
        <v>0.5</v>
      </c>
      <c r="DM51" s="2">
        <v>38.49</v>
      </c>
      <c r="DN51" s="2">
        <v>49.9</v>
      </c>
      <c r="DO51" s="2">
        <v>0.03</v>
      </c>
      <c r="DP51" s="2">
        <v>3.35</v>
      </c>
      <c r="DQ51" s="2">
        <v>21.1</v>
      </c>
      <c r="DR51" s="2">
        <v>98.7</v>
      </c>
      <c r="DS51" s="2">
        <v>910.0</v>
      </c>
      <c r="DT51" s="2">
        <v>312.39999999999998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24.2</v>
      </c>
      <c r="AC52" s="2">
        <v>73.52</v>
      </c>
      <c r="AD52" s="2">
        <v>24.2</v>
      </c>
      <c r="AE52" s="2">
        <v>73.069999999999993</v>
      </c>
      <c r="AF52" s="2">
        <v>24.2</v>
      </c>
      <c r="AG52" s="2">
        <v>73.75</v>
      </c>
      <c r="AH52" s="2">
        <v>1.0</v>
      </c>
      <c r="AI52" s="2">
        <v>0.0</v>
      </c>
      <c r="AJ52" s="2">
        <v>28.62</v>
      </c>
      <c r="AK52" s="2">
        <v>23.48</v>
      </c>
      <c r="AL52" s="2">
        <v>-6.77</v>
      </c>
      <c r="AM52" s="2">
        <v>-6.92</v>
      </c>
      <c r="AN52" s="2">
        <v>28.37</v>
      </c>
      <c r="AO52" s="2">
        <v>27.73</v>
      </c>
      <c r="AP52" s="2">
        <v>26.87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74.98999999999999</v>
      </c>
      <c r="BE52" s="2">
        <v>24.7</v>
      </c>
      <c r="BF52" s="2">
        <v>74.23999999999999</v>
      </c>
      <c r="BG52" s="2">
        <v>24.6</v>
      </c>
      <c r="BH52" s="2">
        <v>74.67</v>
      </c>
      <c r="BI52" s="2">
        <v>1.0</v>
      </c>
      <c r="BJ52" s="2">
        <v>1.0</v>
      </c>
      <c r="BK52" s="2">
        <v>23.64</v>
      </c>
      <c r="BL52" s="2">
        <v>23.8</v>
      </c>
      <c r="BM52" s="2">
        <v>-23.67</v>
      </c>
      <c r="BN52" s="2">
        <v>-19.8</v>
      </c>
      <c r="BO52" s="2">
        <v>24.98</v>
      </c>
      <c r="BP52" s="2">
        <v>24.98</v>
      </c>
      <c r="BQ52" s="2">
        <v>24.77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226.5</v>
      </c>
      <c r="CA52" s="2">
        <v>0.11</v>
      </c>
      <c r="CB52" s="2">
        <v>10.9</v>
      </c>
      <c r="CC52" s="2">
        <v>0.11</v>
      </c>
      <c r="CD52" s="2">
        <v>49.9</v>
      </c>
      <c r="CE52" s="2">
        <v>0.45</v>
      </c>
      <c r="CF52" s="2">
        <v>225.59999999999999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2.12</v>
      </c>
      <c r="DQ52" s="2">
        <v>21.0</v>
      </c>
      <c r="DR52" s="2">
        <v>98.8</v>
      </c>
      <c r="DS52" s="2">
        <v>910.0</v>
      </c>
      <c r="DT52" s="2">
        <v>293.89999999999998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-2.0</v>
      </c>
      <c r="G53" s="2">
        <v>1.0</v>
      </c>
      <c r="H53" s="2">
        <v>1.0</v>
      </c>
      <c r="I53" s="2">
        <v>0.5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73.5</v>
      </c>
      <c r="AD53" s="2">
        <v>24.2</v>
      </c>
      <c r="AE53" s="2">
        <v>73.18000000000001</v>
      </c>
      <c r="AF53" s="2">
        <v>24.2</v>
      </c>
      <c r="AG53" s="2">
        <v>73.87</v>
      </c>
      <c r="AH53" s="2">
        <v>1.0</v>
      </c>
      <c r="AI53" s="2">
        <v>1.0</v>
      </c>
      <c r="AJ53" s="2">
        <v>28.62</v>
      </c>
      <c r="AK53" s="2">
        <v>23.59</v>
      </c>
      <c r="AL53" s="2">
        <v>-6.7</v>
      </c>
      <c r="AM53" s="2">
        <v>-7.39</v>
      </c>
      <c r="AN53" s="2">
        <v>28.35</v>
      </c>
      <c r="AO53" s="2">
        <v>27.73</v>
      </c>
      <c r="AP53" s="2">
        <v>26.84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24.5</v>
      </c>
      <c r="BD53" s="2">
        <v>74.98999999999999</v>
      </c>
      <c r="BE53" s="2">
        <v>24.7</v>
      </c>
      <c r="BF53" s="2">
        <v>74.23999999999999</v>
      </c>
      <c r="BG53" s="2">
        <v>24.5</v>
      </c>
      <c r="BH53" s="2">
        <v>74.89</v>
      </c>
      <c r="BI53" s="2">
        <v>1.0</v>
      </c>
      <c r="BJ53" s="2">
        <v>1.0</v>
      </c>
      <c r="BK53" s="2">
        <v>23.68</v>
      </c>
      <c r="BL53" s="2">
        <v>23.73</v>
      </c>
      <c r="BM53" s="2">
        <v>-22.11</v>
      </c>
      <c r="BN53" s="2">
        <v>-19.77</v>
      </c>
      <c r="BO53" s="2">
        <v>24.95</v>
      </c>
      <c r="BP53" s="2">
        <v>24.96</v>
      </c>
      <c r="BQ53" s="2">
        <v>24.69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226.5</v>
      </c>
      <c r="CA53" s="2">
        <v>0.11</v>
      </c>
      <c r="CB53" s="2">
        <v>10.7</v>
      </c>
      <c r="CC53" s="2">
        <v>0.11</v>
      </c>
      <c r="CD53" s="2">
        <v>49.9</v>
      </c>
      <c r="CE53" s="2">
        <v>0.45</v>
      </c>
      <c r="CF53" s="2">
        <v>225.59999999999999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225.80000000000001</v>
      </c>
      <c r="CS53" s="2">
        <v>0.1</v>
      </c>
      <c r="CT53" s="2">
        <v>9.4</v>
      </c>
      <c r="CU53" s="2">
        <v>12.26</v>
      </c>
      <c r="CV53" s="2">
        <v>49.9</v>
      </c>
      <c r="CW53" s="2">
        <v>0.41</v>
      </c>
      <c r="CX53" s="2">
        <v>225.80000000000001</v>
      </c>
      <c r="CY53" s="2">
        <v>0.0</v>
      </c>
      <c r="CZ53" s="2">
        <v>0.0</v>
      </c>
      <c r="DA53" s="2">
        <v>13.56</v>
      </c>
      <c r="DB53" s="2">
        <v>49.9</v>
      </c>
      <c r="DC53" s="2">
        <v>0.0</v>
      </c>
      <c r="DD53" s="2">
        <v>225.69999999999999</v>
      </c>
      <c r="DE53" s="2">
        <v>0.07</v>
      </c>
      <c r="DF53" s="2">
        <v>7.4</v>
      </c>
      <c r="DG53" s="2">
        <v>0.99</v>
      </c>
      <c r="DH53" s="2">
        <v>49.9</v>
      </c>
      <c r="DI53" s="2">
        <v>0.46</v>
      </c>
      <c r="DJ53" s="2">
        <v>225.80000000000001</v>
      </c>
      <c r="DK53" s="2">
        <v>0.07</v>
      </c>
      <c r="DL53" s="2">
        <v>0.5</v>
      </c>
      <c r="DM53" s="2">
        <v>38.49</v>
      </c>
      <c r="DN53" s="2">
        <v>49.9</v>
      </c>
      <c r="DO53" s="2">
        <v>0.03</v>
      </c>
      <c r="DP53" s="2">
        <v>0.01</v>
      </c>
      <c r="DQ53" s="2">
        <v>21.1</v>
      </c>
      <c r="DR53" s="2">
        <v>98.90000000000001</v>
      </c>
      <c r="DS53" s="2">
        <v>910.0</v>
      </c>
      <c r="DT53" s="2">
        <v>303.80000000000001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-2.0</v>
      </c>
      <c r="G54" s="2">
        <v>1.0</v>
      </c>
      <c r="H54" s="2">
        <v>1.0</v>
      </c>
      <c r="I54" s="2">
        <v>0.5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24.3</v>
      </c>
      <c r="AC54" s="2">
        <v>73.40000000000001</v>
      </c>
      <c r="AD54" s="2">
        <v>24.2</v>
      </c>
      <c r="AE54" s="2">
        <v>73.069999999999993</v>
      </c>
      <c r="AF54" s="2">
        <v>24.2</v>
      </c>
      <c r="AG54" s="2">
        <v>73.87</v>
      </c>
      <c r="AH54" s="2">
        <v>1.0</v>
      </c>
      <c r="AI54" s="2">
        <v>1.0</v>
      </c>
      <c r="AJ54" s="2">
        <v>28.71</v>
      </c>
      <c r="AK54" s="2">
        <v>23.46</v>
      </c>
      <c r="AL54" s="2">
        <v>-6.99</v>
      </c>
      <c r="AM54" s="2">
        <v>-7.48</v>
      </c>
      <c r="AN54" s="2">
        <v>28.33</v>
      </c>
      <c r="AO54" s="2">
        <v>27.82</v>
      </c>
      <c r="AP54" s="2">
        <v>26.89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74.98999999999999</v>
      </c>
      <c r="BE54" s="2">
        <v>24.8</v>
      </c>
      <c r="BF54" s="2">
        <v>74.23999999999999</v>
      </c>
      <c r="BG54" s="2">
        <v>24.6</v>
      </c>
      <c r="BH54" s="2">
        <v>74.78</v>
      </c>
      <c r="BI54" s="2">
        <v>1.0</v>
      </c>
      <c r="BJ54" s="2">
        <v>1.0</v>
      </c>
      <c r="BK54" s="2">
        <v>23.86</v>
      </c>
      <c r="BL54" s="2">
        <v>23.71</v>
      </c>
      <c r="BM54" s="2">
        <v>-22.64</v>
      </c>
      <c r="BN54" s="2">
        <v>-20.030000000000001</v>
      </c>
      <c r="BO54" s="2">
        <v>25.050000000000001</v>
      </c>
      <c r="BP54" s="2">
        <v>24.95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226.5</v>
      </c>
      <c r="CA54" s="2">
        <v>0.11</v>
      </c>
      <c r="CB54" s="2">
        <v>10.8</v>
      </c>
      <c r="CC54" s="2">
        <v>0.11</v>
      </c>
      <c r="CD54" s="2">
        <v>49.9</v>
      </c>
      <c r="CE54" s="2">
        <v>0.45</v>
      </c>
      <c r="CF54" s="2">
        <v>225.59999999999999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225.90000000000001</v>
      </c>
      <c r="CS54" s="2">
        <v>0.1</v>
      </c>
      <c r="CT54" s="2">
        <v>9.7</v>
      </c>
      <c r="CU54" s="2">
        <v>12.26</v>
      </c>
      <c r="CV54" s="2">
        <v>49.9</v>
      </c>
      <c r="CW54" s="2">
        <v>0.41</v>
      </c>
      <c r="CX54" s="2">
        <v>225.80000000000001</v>
      </c>
      <c r="CY54" s="2">
        <v>0.0</v>
      </c>
      <c r="CZ54" s="2">
        <v>0.0</v>
      </c>
      <c r="DA54" s="2">
        <v>13.56</v>
      </c>
      <c r="DB54" s="2">
        <v>49.9</v>
      </c>
      <c r="DC54" s="2">
        <v>0.0</v>
      </c>
      <c r="DD54" s="2">
        <v>225.80000000000001</v>
      </c>
      <c r="DE54" s="2">
        <v>0.07</v>
      </c>
      <c r="DF54" s="2">
        <v>7.5</v>
      </c>
      <c r="DG54" s="2">
        <v>0.99</v>
      </c>
      <c r="DH54" s="2">
        <v>49.9</v>
      </c>
      <c r="DI54" s="2">
        <v>0.46</v>
      </c>
      <c r="DJ54" s="2">
        <v>225.80000000000001</v>
      </c>
      <c r="DK54" s="2">
        <v>0.07</v>
      </c>
      <c r="DL54" s="2">
        <v>0.4</v>
      </c>
      <c r="DM54" s="2">
        <v>38.49</v>
      </c>
      <c r="DN54" s="2">
        <v>49.9</v>
      </c>
      <c r="DO54" s="2">
        <v>0.03</v>
      </c>
      <c r="DP54" s="2">
        <v>0.62</v>
      </c>
      <c r="DQ54" s="2">
        <v>21.1</v>
      </c>
      <c r="DR54" s="2">
        <v>98.90000000000001</v>
      </c>
      <c r="DS54" s="2">
        <v>910.0</v>
      </c>
      <c r="DT54" s="2">
        <v>327.30000000000001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24.2</v>
      </c>
      <c r="AC55" s="2">
        <v>73.52</v>
      </c>
      <c r="AD55" s="2">
        <v>24.2</v>
      </c>
      <c r="AE55" s="2">
        <v>73.18000000000001</v>
      </c>
      <c r="AF55" s="2">
        <v>24.2</v>
      </c>
      <c r="AG55" s="2">
        <v>73.87</v>
      </c>
      <c r="AH55" s="2">
        <v>1.0</v>
      </c>
      <c r="AI55" s="2">
        <v>1.0</v>
      </c>
      <c r="AJ55" s="2">
        <v>28.71</v>
      </c>
      <c r="AK55" s="2">
        <v>23.39</v>
      </c>
      <c r="AL55" s="2">
        <v>-7.11</v>
      </c>
      <c r="AM55" s="2">
        <v>-7.23</v>
      </c>
      <c r="AN55" s="2">
        <v>28.42</v>
      </c>
      <c r="AO55" s="2">
        <v>27.71</v>
      </c>
      <c r="AP55" s="2">
        <v>26.89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24.6</v>
      </c>
      <c r="BD55" s="2">
        <v>74.98999999999999</v>
      </c>
      <c r="BE55" s="2">
        <v>24.7</v>
      </c>
      <c r="BF55" s="2">
        <v>74.23999999999999</v>
      </c>
      <c r="BG55" s="2">
        <v>24.5</v>
      </c>
      <c r="BH55" s="2">
        <v>74.67</v>
      </c>
      <c r="BI55" s="2">
        <v>1.0</v>
      </c>
      <c r="BJ55" s="2">
        <v>1.0</v>
      </c>
      <c r="BK55" s="2">
        <v>23.81</v>
      </c>
      <c r="BL55" s="2">
        <v>23.71</v>
      </c>
      <c r="BM55" s="2">
        <v>-22.91</v>
      </c>
      <c r="BN55" s="2">
        <v>-19.97</v>
      </c>
      <c r="BO55" s="2">
        <v>25.050000000000001</v>
      </c>
      <c r="BP55" s="2">
        <v>25.050000000000001</v>
      </c>
      <c r="BQ55" s="2">
        <v>24.77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0.11</v>
      </c>
      <c r="CD55" s="2">
        <v>49.9</v>
      </c>
      <c r="CE55" s="2">
        <v>0.45</v>
      </c>
      <c r="CF55" s="2">
        <v>225.59999999999999</v>
      </c>
      <c r="CG55" s="2">
        <v>0.0</v>
      </c>
      <c r="CH55" s="2">
        <v>0.0</v>
      </c>
      <c r="CI55" s="2">
        <v>1.01</v>
      </c>
      <c r="CJ55" s="2">
        <v>49.9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1.37</v>
      </c>
      <c r="DQ55" s="2">
        <v>21.1</v>
      </c>
      <c r="DR55" s="2">
        <v>98.90000000000001</v>
      </c>
      <c r="DS55" s="2">
        <v>910.0</v>
      </c>
      <c r="DT55" s="2">
        <v>3.6</v>
      </c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24.2</v>
      </c>
      <c r="AC56" s="2">
        <v>73.52</v>
      </c>
      <c r="AD56" s="2">
        <v>24.2</v>
      </c>
      <c r="AE56" s="2">
        <v>72.95</v>
      </c>
      <c r="AF56" s="2">
        <v>24.3</v>
      </c>
      <c r="AG56" s="2">
        <v>73.86</v>
      </c>
      <c r="AH56" s="2">
        <v>1.0</v>
      </c>
      <c r="AI56" s="2">
        <v>0.0</v>
      </c>
      <c r="AJ56" s="2">
        <v>28.66</v>
      </c>
      <c r="AK56" s="2">
        <v>23.48</v>
      </c>
      <c r="AL56" s="2">
        <v>-6.64</v>
      </c>
      <c r="AM56" s="2">
        <v>-7.3</v>
      </c>
      <c r="AN56" s="2">
        <v>28.4</v>
      </c>
      <c r="AO56" s="2">
        <v>27.82</v>
      </c>
      <c r="AP56" s="2">
        <v>26.85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74.88</v>
      </c>
      <c r="BE56" s="2">
        <v>24.7</v>
      </c>
      <c r="BF56" s="2">
        <v>74.23999999999999</v>
      </c>
      <c r="BG56" s="2">
        <v>24.6</v>
      </c>
      <c r="BH56" s="2">
        <v>74.88</v>
      </c>
      <c r="BI56" s="2">
        <v>1.0</v>
      </c>
      <c r="BJ56" s="2">
        <v>1.0</v>
      </c>
      <c r="BK56" s="2">
        <v>23.81</v>
      </c>
      <c r="BL56" s="2">
        <v>23.7</v>
      </c>
      <c r="BM56" s="2">
        <v>-22.67</v>
      </c>
      <c r="BN56" s="2">
        <v>-19.86</v>
      </c>
      <c r="BO56" s="2">
        <v>25.02</v>
      </c>
      <c r="BP56" s="2">
        <v>24.96</v>
      </c>
      <c r="BQ56" s="2">
        <v>24.78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226.5</v>
      </c>
      <c r="CA56" s="2">
        <v>0.11</v>
      </c>
      <c r="CB56" s="2">
        <v>10.7</v>
      </c>
      <c r="CC56" s="2">
        <v>0.11</v>
      </c>
      <c r="CD56" s="2">
        <v>49.9</v>
      </c>
      <c r="CE56" s="2">
        <v>0.45</v>
      </c>
      <c r="CF56" s="2">
        <v>225.59999999999999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1.36</v>
      </c>
      <c r="DQ56" s="2">
        <v>21.1</v>
      </c>
      <c r="DR56" s="2">
        <v>99.0</v>
      </c>
      <c r="DS56" s="2">
        <v>910.0</v>
      </c>
      <c r="DT56" s="2">
        <v>292.10000000000002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-2.0</v>
      </c>
      <c r="G57" s="2">
        <v>1.0</v>
      </c>
      <c r="H57" s="2">
        <v>1.0</v>
      </c>
      <c r="I57" s="2">
        <v>0.5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73.64</v>
      </c>
      <c r="AD57" s="2">
        <v>24.2</v>
      </c>
      <c r="AE57" s="2">
        <v>73.3</v>
      </c>
      <c r="AF57" s="2">
        <v>24.2</v>
      </c>
      <c r="AG57" s="2">
        <v>73.87</v>
      </c>
      <c r="AH57" s="2">
        <v>1.0</v>
      </c>
      <c r="AI57" s="2">
        <v>0.0</v>
      </c>
      <c r="AJ57" s="2">
        <v>28.71</v>
      </c>
      <c r="AK57" s="2">
        <v>23.48</v>
      </c>
      <c r="AL57" s="2">
        <v>-7.18</v>
      </c>
      <c r="AM57" s="2">
        <v>-7.45</v>
      </c>
      <c r="AN57" s="2">
        <v>28.32</v>
      </c>
      <c r="AO57" s="2">
        <v>27.71</v>
      </c>
      <c r="AP57" s="2">
        <v>26.95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74.98999999999999</v>
      </c>
      <c r="BE57" s="2">
        <v>24.7</v>
      </c>
      <c r="BF57" s="2">
        <v>74.34999999999999</v>
      </c>
      <c r="BG57" s="2">
        <v>24.6</v>
      </c>
      <c r="BH57" s="2">
        <v>74.88</v>
      </c>
      <c r="BI57" s="2">
        <v>1.0</v>
      </c>
      <c r="BJ57" s="2">
        <v>1.0</v>
      </c>
      <c r="BK57" s="2">
        <v>23.8</v>
      </c>
      <c r="BL57" s="2">
        <v>23.63</v>
      </c>
      <c r="BM57" s="2">
        <v>-22.35</v>
      </c>
      <c r="BN57" s="2">
        <v>-19.91</v>
      </c>
      <c r="BO57" s="2">
        <v>24.96</v>
      </c>
      <c r="BP57" s="2">
        <v>25.02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226.5</v>
      </c>
      <c r="CA57" s="2">
        <v>0.11</v>
      </c>
      <c r="CB57" s="2">
        <v>11.0</v>
      </c>
      <c r="CC57" s="2">
        <v>0.11</v>
      </c>
      <c r="CD57" s="2">
        <v>49.9</v>
      </c>
      <c r="CE57" s="2">
        <v>0.45</v>
      </c>
      <c r="CF57" s="2">
        <v>225.59999999999999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226.0</v>
      </c>
      <c r="CS57" s="2">
        <v>0.1</v>
      </c>
      <c r="CT57" s="2">
        <v>9.8</v>
      </c>
      <c r="CU57" s="2">
        <v>12.26</v>
      </c>
      <c r="CV57" s="2">
        <v>49.9</v>
      </c>
      <c r="CW57" s="2">
        <v>0.42</v>
      </c>
      <c r="CX57" s="2">
        <v>225.90000000000001</v>
      </c>
      <c r="CY57" s="2">
        <v>0.0</v>
      </c>
      <c r="CZ57" s="2">
        <v>0.0</v>
      </c>
      <c r="DA57" s="2">
        <v>13.56</v>
      </c>
      <c r="DB57" s="2">
        <v>49.9</v>
      </c>
      <c r="DC57" s="2">
        <v>0.0</v>
      </c>
      <c r="DD57" s="2">
        <v>225.80000000000001</v>
      </c>
      <c r="DE57" s="2">
        <v>0.07</v>
      </c>
      <c r="DF57" s="2">
        <v>7.8</v>
      </c>
      <c r="DG57" s="2">
        <v>0.99</v>
      </c>
      <c r="DH57" s="2">
        <v>49.9</v>
      </c>
      <c r="DI57" s="2">
        <v>0.47</v>
      </c>
      <c r="DJ57" s="2">
        <v>225.80000000000001</v>
      </c>
      <c r="DK57" s="2">
        <v>0.07</v>
      </c>
      <c r="DL57" s="2">
        <v>0.0</v>
      </c>
      <c r="DM57" s="2">
        <v>38.49</v>
      </c>
      <c r="DN57" s="2">
        <v>49.9</v>
      </c>
      <c r="DO57" s="2">
        <v>0.0</v>
      </c>
      <c r="DP57" s="2">
        <v>1.37</v>
      </c>
      <c r="DQ57" s="2">
        <v>21.0</v>
      </c>
      <c r="DR57" s="2">
        <v>99.0</v>
      </c>
      <c r="DS57" s="2">
        <v>910.0</v>
      </c>
      <c r="DT57" s="2">
        <v>303.0</v>
      </c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24.3</v>
      </c>
      <c r="AC58" s="2">
        <v>73.51000000000001</v>
      </c>
      <c r="AD58" s="2">
        <v>24.1</v>
      </c>
      <c r="AE58" s="2">
        <v>73.31</v>
      </c>
      <c r="AF58" s="2">
        <v>24.2</v>
      </c>
      <c r="AG58" s="2">
        <v>73.87</v>
      </c>
      <c r="AH58" s="2">
        <v>1.0</v>
      </c>
      <c r="AI58" s="2">
        <v>0.0</v>
      </c>
      <c r="AJ58" s="2">
        <v>28.64</v>
      </c>
      <c r="AK58" s="2">
        <v>23.37</v>
      </c>
      <c r="AL58" s="2">
        <v>-6.67</v>
      </c>
      <c r="AM58" s="2">
        <v>-7.29</v>
      </c>
      <c r="AN58" s="2">
        <v>28.38</v>
      </c>
      <c r="AO58" s="2">
        <v>27.75</v>
      </c>
      <c r="AP58" s="2">
        <v>26.84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74.98999999999999</v>
      </c>
      <c r="BE58" s="2">
        <v>24.7</v>
      </c>
      <c r="BF58" s="2">
        <v>74.23999999999999</v>
      </c>
      <c r="BG58" s="2">
        <v>24.5</v>
      </c>
      <c r="BH58" s="2">
        <v>74.78</v>
      </c>
      <c r="BI58" s="2">
        <v>1.0</v>
      </c>
      <c r="BJ58" s="2">
        <v>1.0</v>
      </c>
      <c r="BK58" s="2">
        <v>23.79</v>
      </c>
      <c r="BL58" s="2">
        <v>23.66</v>
      </c>
      <c r="BM58" s="2">
        <v>-22.52</v>
      </c>
      <c r="BN58" s="2">
        <v>-19.8</v>
      </c>
      <c r="BO58" s="2">
        <v>24.92</v>
      </c>
      <c r="BP58" s="2">
        <v>25.0</v>
      </c>
      <c r="BQ58" s="2">
        <v>24.77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226.5</v>
      </c>
      <c r="CA58" s="2">
        <v>0.11</v>
      </c>
      <c r="CB58" s="2">
        <v>10.9</v>
      </c>
      <c r="CC58" s="2">
        <v>0.11</v>
      </c>
      <c r="CD58" s="2">
        <v>49.9</v>
      </c>
      <c r="CE58" s="2">
        <v>0.45</v>
      </c>
      <c r="CF58" s="2">
        <v>225.59999999999999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1.88</v>
      </c>
      <c r="DQ58" s="2">
        <v>21.0</v>
      </c>
      <c r="DR58" s="2">
        <v>99.0</v>
      </c>
      <c r="DS58" s="2">
        <v>910.0</v>
      </c>
      <c r="DT58" s="2">
        <v>282.80000000000001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-2.0</v>
      </c>
      <c r="G59" s="2">
        <v>1.0</v>
      </c>
      <c r="H59" s="2">
        <v>1.0</v>
      </c>
      <c r="I59" s="2">
        <v>0.5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24.3</v>
      </c>
      <c r="AC59" s="2">
        <v>73.51000000000001</v>
      </c>
      <c r="AD59" s="2">
        <v>24.1</v>
      </c>
      <c r="AE59" s="2">
        <v>73.31</v>
      </c>
      <c r="AF59" s="2">
        <v>24.2</v>
      </c>
      <c r="AG59" s="2">
        <v>73.75</v>
      </c>
      <c r="AH59" s="2">
        <v>1.0</v>
      </c>
      <c r="AI59" s="2">
        <v>1.0</v>
      </c>
      <c r="AJ59" s="2">
        <v>28.64</v>
      </c>
      <c r="AK59" s="2">
        <v>23.4</v>
      </c>
      <c r="AL59" s="2">
        <v>-7.49</v>
      </c>
      <c r="AM59" s="2">
        <v>-7.57</v>
      </c>
      <c r="AN59" s="2">
        <v>28.4</v>
      </c>
      <c r="AO59" s="2">
        <v>27.69</v>
      </c>
      <c r="AP59" s="2">
        <v>26.89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74.98999999999999</v>
      </c>
      <c r="BE59" s="2">
        <v>24.6</v>
      </c>
      <c r="BF59" s="2">
        <v>74.25</v>
      </c>
      <c r="BG59" s="2">
        <v>24.4</v>
      </c>
      <c r="BH59" s="2">
        <v>74.89</v>
      </c>
      <c r="BI59" s="2">
        <v>1.0</v>
      </c>
      <c r="BJ59" s="2">
        <v>1.0</v>
      </c>
      <c r="BK59" s="2">
        <v>23.71</v>
      </c>
      <c r="BL59" s="2">
        <v>23.66</v>
      </c>
      <c r="BM59" s="2">
        <v>-22.79</v>
      </c>
      <c r="BN59" s="2">
        <v>-19.89</v>
      </c>
      <c r="BO59" s="2">
        <v>24.91</v>
      </c>
      <c r="BP59" s="2">
        <v>24.96</v>
      </c>
      <c r="BQ59" s="2">
        <v>24.76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226.59999999999999</v>
      </c>
      <c r="CA59" s="2">
        <v>0.11</v>
      </c>
      <c r="CB59" s="2">
        <v>10.8</v>
      </c>
      <c r="CC59" s="2">
        <v>0.11</v>
      </c>
      <c r="CD59" s="2">
        <v>49.9</v>
      </c>
      <c r="CE59" s="2">
        <v>0.45</v>
      </c>
      <c r="CF59" s="2">
        <v>225.69999999999999</v>
      </c>
      <c r="CG59" s="2">
        <v>0.0</v>
      </c>
      <c r="CH59" s="2">
        <v>0.0</v>
      </c>
      <c r="CI59" s="2">
        <v>1.01</v>
      </c>
      <c r="CJ59" s="2">
        <v>49.9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226.0</v>
      </c>
      <c r="CS59" s="2">
        <v>0.11</v>
      </c>
      <c r="CT59" s="2">
        <v>9.8</v>
      </c>
      <c r="CU59" s="2">
        <v>12.26</v>
      </c>
      <c r="CV59" s="2">
        <v>49.9</v>
      </c>
      <c r="CW59" s="2">
        <v>0.41</v>
      </c>
      <c r="CX59" s="2">
        <v>225.90000000000001</v>
      </c>
      <c r="CY59" s="2">
        <v>0.0</v>
      </c>
      <c r="CZ59" s="2">
        <v>0.0</v>
      </c>
      <c r="DA59" s="2">
        <v>13.56</v>
      </c>
      <c r="DB59" s="2">
        <v>49.9</v>
      </c>
      <c r="DC59" s="2">
        <v>0.0</v>
      </c>
      <c r="DD59" s="2">
        <v>225.80000000000001</v>
      </c>
      <c r="DE59" s="2">
        <v>0.07</v>
      </c>
      <c r="DF59" s="2">
        <v>7.5</v>
      </c>
      <c r="DG59" s="2">
        <v>0.99</v>
      </c>
      <c r="DH59" s="2">
        <v>49.9</v>
      </c>
      <c r="DI59" s="2">
        <v>0.46</v>
      </c>
      <c r="DJ59" s="2">
        <v>225.90000000000001</v>
      </c>
      <c r="DK59" s="2">
        <v>0.07</v>
      </c>
      <c r="DL59" s="2">
        <v>0.0</v>
      </c>
      <c r="DM59" s="2">
        <v>38.49</v>
      </c>
      <c r="DN59" s="2">
        <v>49.9</v>
      </c>
      <c r="DO59" s="2">
        <v>0.0</v>
      </c>
      <c r="DP59" s="2">
        <v>2.37</v>
      </c>
      <c r="DQ59" s="2">
        <v>20.9</v>
      </c>
      <c r="DR59" s="2">
        <v>99.099999999999994</v>
      </c>
      <c r="DS59" s="2">
        <v>910.0</v>
      </c>
      <c r="DT59" s="2">
        <v>300.19999999999999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-2.0</v>
      </c>
      <c r="G60" s="2">
        <v>1.0</v>
      </c>
      <c r="H60" s="2">
        <v>1.0</v>
      </c>
      <c r="I60" s="2">
        <v>0.5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24.2</v>
      </c>
      <c r="AC60" s="2">
        <v>73.40000000000001</v>
      </c>
      <c r="AD60" s="2">
        <v>24.0</v>
      </c>
      <c r="AE60" s="2">
        <v>73.2</v>
      </c>
      <c r="AF60" s="2">
        <v>24.2</v>
      </c>
      <c r="AG60" s="2">
        <v>73.98</v>
      </c>
      <c r="AH60" s="2">
        <v>1.0</v>
      </c>
      <c r="AI60" s="2">
        <v>0.0</v>
      </c>
      <c r="AJ60" s="2">
        <v>28.65</v>
      </c>
      <c r="AK60" s="2">
        <v>23.38</v>
      </c>
      <c r="AL60" s="2">
        <v>-6.92</v>
      </c>
      <c r="AM60" s="2">
        <v>-7.6</v>
      </c>
      <c r="AN60" s="2">
        <v>28.35</v>
      </c>
      <c r="AO60" s="2">
        <v>27.73</v>
      </c>
      <c r="AP60" s="2">
        <v>26.84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74.98999999999999</v>
      </c>
      <c r="BE60" s="2">
        <v>24.6</v>
      </c>
      <c r="BF60" s="2">
        <v>74.34999999999999</v>
      </c>
      <c r="BG60" s="2">
        <v>24.5</v>
      </c>
      <c r="BH60" s="2">
        <v>74.89</v>
      </c>
      <c r="BI60" s="2">
        <v>1.0</v>
      </c>
      <c r="BJ60" s="2">
        <v>1.0</v>
      </c>
      <c r="BK60" s="2">
        <v>23.71</v>
      </c>
      <c r="BL60" s="2">
        <v>23.61</v>
      </c>
      <c r="BM60" s="2">
        <v>-22.79</v>
      </c>
      <c r="BN60" s="2">
        <v>-20.11</v>
      </c>
      <c r="BO60" s="2">
        <v>24.98</v>
      </c>
      <c r="BP60" s="2">
        <v>25.010000000000002</v>
      </c>
      <c r="BQ60" s="2">
        <v>24.71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226.40000000000001</v>
      </c>
      <c r="CA60" s="2">
        <v>0.11</v>
      </c>
      <c r="CB60" s="2">
        <v>10.8</v>
      </c>
      <c r="CC60" s="2">
        <v>0.11</v>
      </c>
      <c r="CD60" s="2">
        <v>49.9</v>
      </c>
      <c r="CE60" s="2">
        <v>0.45</v>
      </c>
      <c r="CF60" s="2">
        <v>225.5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225.90000000000001</v>
      </c>
      <c r="CS60" s="2">
        <v>0.11</v>
      </c>
      <c r="CT60" s="2">
        <v>10.0</v>
      </c>
      <c r="CU60" s="2">
        <v>12.26</v>
      </c>
      <c r="CV60" s="2">
        <v>49.9</v>
      </c>
      <c r="CW60" s="2">
        <v>0.42</v>
      </c>
      <c r="CX60" s="2">
        <v>225.80000000000001</v>
      </c>
      <c r="CY60" s="2">
        <v>0.0</v>
      </c>
      <c r="CZ60" s="2">
        <v>0.0</v>
      </c>
      <c r="DA60" s="2">
        <v>13.56</v>
      </c>
      <c r="DB60" s="2">
        <v>49.9</v>
      </c>
      <c r="DC60" s="2">
        <v>0.0</v>
      </c>
      <c r="DD60" s="2">
        <v>225.69999999999999</v>
      </c>
      <c r="DE60" s="2">
        <v>0.07</v>
      </c>
      <c r="DF60" s="2">
        <v>7.8</v>
      </c>
      <c r="DG60" s="2">
        <v>0.99</v>
      </c>
      <c r="DH60" s="2">
        <v>49.9</v>
      </c>
      <c r="DI60" s="2">
        <v>0.47</v>
      </c>
      <c r="DJ60" s="2">
        <v>225.80000000000001</v>
      </c>
      <c r="DK60" s="2">
        <v>0.07</v>
      </c>
      <c r="DL60" s="2">
        <v>0.0</v>
      </c>
      <c r="DM60" s="2">
        <v>38.49</v>
      </c>
      <c r="DN60" s="2">
        <v>49.9</v>
      </c>
      <c r="DO60" s="2">
        <v>0.0</v>
      </c>
      <c r="DP60" s="2">
        <v>2.11</v>
      </c>
      <c r="DQ60" s="2">
        <v>20.9</v>
      </c>
      <c r="DR60" s="2">
        <v>99.099999999999994</v>
      </c>
      <c r="DS60" s="2">
        <v>910.0</v>
      </c>
      <c r="DT60" s="2">
        <v>291.0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-2.0</v>
      </c>
      <c r="G61" s="2">
        <v>1.0</v>
      </c>
      <c r="H61" s="2">
        <v>1.0</v>
      </c>
      <c r="I61" s="2">
        <v>0.5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73.40000000000001</v>
      </c>
      <c r="AD61" s="2">
        <v>24.2</v>
      </c>
      <c r="AE61" s="2">
        <v>73.18000000000001</v>
      </c>
      <c r="AF61" s="2">
        <v>24.1</v>
      </c>
      <c r="AG61" s="2">
        <v>73.88</v>
      </c>
      <c r="AH61" s="2">
        <v>1.0</v>
      </c>
      <c r="AI61" s="2">
        <v>1.0</v>
      </c>
      <c r="AJ61" s="2">
        <v>28.62</v>
      </c>
      <c r="AK61" s="2">
        <v>23.44</v>
      </c>
      <c r="AL61" s="2">
        <v>-6.48</v>
      </c>
      <c r="AM61" s="2">
        <v>-8.13</v>
      </c>
      <c r="AN61" s="2">
        <v>28.4</v>
      </c>
      <c r="AO61" s="2">
        <v>27.77</v>
      </c>
      <c r="AP61" s="2">
        <v>26.89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24.5</v>
      </c>
      <c r="BD61" s="2">
        <v>74.89</v>
      </c>
      <c r="BE61" s="2">
        <v>24.7</v>
      </c>
      <c r="BF61" s="2">
        <v>74.23999999999999</v>
      </c>
      <c r="BG61" s="2">
        <v>24.5</v>
      </c>
      <c r="BH61" s="2">
        <v>74.78</v>
      </c>
      <c r="BI61" s="2">
        <v>1.0</v>
      </c>
      <c r="BJ61" s="2">
        <v>1.0</v>
      </c>
      <c r="BK61" s="2">
        <v>23.8</v>
      </c>
      <c r="BL61" s="2">
        <v>23.71</v>
      </c>
      <c r="BM61" s="2">
        <v>-22.64</v>
      </c>
      <c r="BN61" s="2">
        <v>-20.26</v>
      </c>
      <c r="BO61" s="2">
        <v>24.96</v>
      </c>
      <c r="BP61" s="2">
        <v>25.0</v>
      </c>
      <c r="BQ61" s="2">
        <v>24.72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226.40000000000001</v>
      </c>
      <c r="CA61" s="2">
        <v>0.11</v>
      </c>
      <c r="CB61" s="2">
        <v>10.8</v>
      </c>
      <c r="CC61" s="2">
        <v>0.11</v>
      </c>
      <c r="CD61" s="2">
        <v>49.9</v>
      </c>
      <c r="CE61" s="2">
        <v>0.45</v>
      </c>
      <c r="CF61" s="2">
        <v>225.59999999999999</v>
      </c>
      <c r="CG61" s="2">
        <v>0.0</v>
      </c>
      <c r="CH61" s="2">
        <v>0.0</v>
      </c>
      <c r="CI61" s="2">
        <v>1.01</v>
      </c>
      <c r="CJ61" s="2">
        <v>49.9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225.90000000000001</v>
      </c>
      <c r="CS61" s="2">
        <v>0.1</v>
      </c>
      <c r="CT61" s="2">
        <v>9.3</v>
      </c>
      <c r="CU61" s="2">
        <v>12.26</v>
      </c>
      <c r="CV61" s="2">
        <v>49.9</v>
      </c>
      <c r="CW61" s="2">
        <v>0.41</v>
      </c>
      <c r="CX61" s="2">
        <v>225.80000000000001</v>
      </c>
      <c r="CY61" s="2">
        <v>0.0</v>
      </c>
      <c r="CZ61" s="2">
        <v>0.0</v>
      </c>
      <c r="DA61" s="2">
        <v>13.56</v>
      </c>
      <c r="DB61" s="2">
        <v>49.9</v>
      </c>
      <c r="DC61" s="2">
        <v>0.0</v>
      </c>
      <c r="DD61" s="2">
        <v>225.69999999999999</v>
      </c>
      <c r="DE61" s="2">
        <v>0.07</v>
      </c>
      <c r="DF61" s="2">
        <v>7.5</v>
      </c>
      <c r="DG61" s="2">
        <v>0.99</v>
      </c>
      <c r="DH61" s="2">
        <v>49.9</v>
      </c>
      <c r="DI61" s="2">
        <v>0.46</v>
      </c>
      <c r="DJ61" s="2">
        <v>225.80000000000001</v>
      </c>
      <c r="DK61" s="2">
        <v>0.07</v>
      </c>
      <c r="DL61" s="2">
        <v>0.0</v>
      </c>
      <c r="DM61" s="2">
        <v>38.49</v>
      </c>
      <c r="DN61" s="2">
        <v>49.9</v>
      </c>
      <c r="DO61" s="2">
        <v>0.0</v>
      </c>
      <c r="DP61" s="2">
        <v>2.12</v>
      </c>
      <c r="DQ61" s="2">
        <v>20.8</v>
      </c>
      <c r="DR61" s="2">
        <v>99.2</v>
      </c>
      <c r="DS61" s="2">
        <v>910.0</v>
      </c>
      <c r="DT61" s="2">
        <v>322.60000000000002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-2.0</v>
      </c>
      <c r="G62" s="2">
        <v>1.0</v>
      </c>
      <c r="H62" s="2">
        <v>1.0</v>
      </c>
      <c r="I62" s="2">
        <v>0.5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24.3</v>
      </c>
      <c r="AC62" s="2">
        <v>73.63</v>
      </c>
      <c r="AD62" s="2">
        <v>24.1</v>
      </c>
      <c r="AE62" s="2">
        <v>73.31</v>
      </c>
      <c r="AF62" s="2">
        <v>24.1</v>
      </c>
      <c r="AG62" s="2">
        <v>73.88</v>
      </c>
      <c r="AH62" s="2">
        <v>1.0</v>
      </c>
      <c r="AI62" s="2">
        <v>0.0</v>
      </c>
      <c r="AJ62" s="2">
        <v>28.6</v>
      </c>
      <c r="AK62" s="2">
        <v>23.39</v>
      </c>
      <c r="AL62" s="2">
        <v>-6.92</v>
      </c>
      <c r="AM62" s="2">
        <v>-8.34</v>
      </c>
      <c r="AN62" s="2">
        <v>28.3</v>
      </c>
      <c r="AO62" s="2">
        <v>27.77</v>
      </c>
      <c r="AP62" s="2">
        <v>26.87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74.98999999999999</v>
      </c>
      <c r="BE62" s="2">
        <v>24.8</v>
      </c>
      <c r="BF62" s="2">
        <v>74.34999999999999</v>
      </c>
      <c r="BG62" s="2">
        <v>24.6</v>
      </c>
      <c r="BH62" s="2">
        <v>74.88</v>
      </c>
      <c r="BI62" s="2">
        <v>1.0</v>
      </c>
      <c r="BJ62" s="2">
        <v>1.0</v>
      </c>
      <c r="BK62" s="2">
        <v>23.84</v>
      </c>
      <c r="BL62" s="2">
        <v>23.69</v>
      </c>
      <c r="BM62" s="2">
        <v>-22.67</v>
      </c>
      <c r="BN62" s="2">
        <v>-20.29</v>
      </c>
      <c r="BO62" s="2">
        <v>25.02</v>
      </c>
      <c r="BP62" s="2">
        <v>25.010000000000002</v>
      </c>
      <c r="BQ62" s="2">
        <v>24.77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226.5</v>
      </c>
      <c r="CA62" s="2">
        <v>0.11</v>
      </c>
      <c r="CB62" s="2">
        <v>11.0</v>
      </c>
      <c r="CC62" s="2">
        <v>0.11</v>
      </c>
      <c r="CD62" s="2">
        <v>49.9</v>
      </c>
      <c r="CE62" s="2">
        <v>0.45</v>
      </c>
      <c r="CF62" s="2">
        <v>225.59999999999999</v>
      </c>
      <c r="CG62" s="2">
        <v>0.0</v>
      </c>
      <c r="CH62" s="2">
        <v>0.0</v>
      </c>
      <c r="CI62" s="2">
        <v>1.01</v>
      </c>
      <c r="CJ62" s="2">
        <v>49.9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226.0</v>
      </c>
      <c r="CS62" s="2">
        <v>0.1</v>
      </c>
      <c r="CT62" s="2">
        <v>9.5</v>
      </c>
      <c r="CU62" s="2">
        <v>12.26</v>
      </c>
      <c r="CV62" s="2">
        <v>49.9</v>
      </c>
      <c r="CW62" s="2">
        <v>0.41</v>
      </c>
      <c r="CX62" s="2">
        <v>225.90000000000001</v>
      </c>
      <c r="CY62" s="2">
        <v>0.0</v>
      </c>
      <c r="CZ62" s="2">
        <v>0.0</v>
      </c>
      <c r="DA62" s="2">
        <v>13.56</v>
      </c>
      <c r="DB62" s="2">
        <v>49.9</v>
      </c>
      <c r="DC62" s="2">
        <v>0.0</v>
      </c>
      <c r="DD62" s="2">
        <v>225.80000000000001</v>
      </c>
      <c r="DE62" s="2">
        <v>0.07</v>
      </c>
      <c r="DF62" s="2">
        <v>7.6</v>
      </c>
      <c r="DG62" s="2">
        <v>0.99</v>
      </c>
      <c r="DH62" s="2">
        <v>49.9</v>
      </c>
      <c r="DI62" s="2">
        <v>0.46</v>
      </c>
      <c r="DJ62" s="2">
        <v>225.80000000000001</v>
      </c>
      <c r="DK62" s="2">
        <v>0.07</v>
      </c>
      <c r="DL62" s="2">
        <v>0.4</v>
      </c>
      <c r="DM62" s="2">
        <v>38.49</v>
      </c>
      <c r="DN62" s="2">
        <v>49.9</v>
      </c>
      <c r="DO62" s="2">
        <v>0.03</v>
      </c>
      <c r="DP62" s="2">
        <v>1.38</v>
      </c>
      <c r="DQ62" s="2">
        <v>20.9</v>
      </c>
      <c r="DR62" s="2">
        <v>99.2</v>
      </c>
      <c r="DS62" s="2">
        <v>910.0</v>
      </c>
      <c r="DT62" s="2">
        <v>248.30000000000001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-2.0</v>
      </c>
      <c r="G63" s="2">
        <v>1.0</v>
      </c>
      <c r="H63" s="2">
        <v>1.0</v>
      </c>
      <c r="I63" s="2">
        <v>0.5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73.51000000000001</v>
      </c>
      <c r="AD63" s="2">
        <v>24.2</v>
      </c>
      <c r="AE63" s="2">
        <v>73.069999999999993</v>
      </c>
      <c r="AF63" s="2">
        <v>24.2</v>
      </c>
      <c r="AG63" s="2">
        <v>73.98</v>
      </c>
      <c r="AH63" s="2">
        <v>1.0</v>
      </c>
      <c r="AI63" s="2">
        <v>1.0</v>
      </c>
      <c r="AJ63" s="2">
        <v>28.57</v>
      </c>
      <c r="AK63" s="2">
        <v>23.35</v>
      </c>
      <c r="AL63" s="2">
        <v>-7.21</v>
      </c>
      <c r="AM63" s="2">
        <v>-7.63</v>
      </c>
      <c r="AN63" s="2">
        <v>28.4</v>
      </c>
      <c r="AO63" s="2">
        <v>27.72</v>
      </c>
      <c r="AP63" s="2">
        <v>26.85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24.5</v>
      </c>
      <c r="BD63" s="2">
        <v>74.98999999999999</v>
      </c>
      <c r="BE63" s="2">
        <v>24.7</v>
      </c>
      <c r="BF63" s="2">
        <v>74.34999999999999</v>
      </c>
      <c r="BG63" s="2">
        <v>24.5</v>
      </c>
      <c r="BH63" s="2">
        <v>74.89</v>
      </c>
      <c r="BI63" s="2">
        <v>1.0</v>
      </c>
      <c r="BJ63" s="2">
        <v>1.0</v>
      </c>
      <c r="BK63" s="2">
        <v>23.73</v>
      </c>
      <c r="BL63" s="2">
        <v>23.66</v>
      </c>
      <c r="BM63" s="2">
        <v>-23.0</v>
      </c>
      <c r="BN63" s="2">
        <v>-20.35</v>
      </c>
      <c r="BO63" s="2">
        <v>24.98</v>
      </c>
      <c r="BP63" s="2">
        <v>25.0</v>
      </c>
      <c r="BQ63" s="2">
        <v>24.72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226.59999999999999</v>
      </c>
      <c r="CA63" s="2">
        <v>0.11</v>
      </c>
      <c r="CB63" s="2">
        <v>11.0</v>
      </c>
      <c r="CC63" s="2">
        <v>0.11</v>
      </c>
      <c r="CD63" s="2">
        <v>49.9</v>
      </c>
      <c r="CE63" s="2">
        <v>0.45</v>
      </c>
      <c r="CF63" s="2">
        <v>225.5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226.0</v>
      </c>
      <c r="CS63" s="2">
        <v>0.1</v>
      </c>
      <c r="CT63" s="2">
        <v>9.7</v>
      </c>
      <c r="CU63" s="2">
        <v>12.26</v>
      </c>
      <c r="CV63" s="2">
        <v>49.9</v>
      </c>
      <c r="CW63" s="2">
        <v>0.41</v>
      </c>
      <c r="CX63" s="2">
        <v>225.90000000000001</v>
      </c>
      <c r="CY63" s="2">
        <v>0.0</v>
      </c>
      <c r="CZ63" s="2">
        <v>0.0</v>
      </c>
      <c r="DA63" s="2">
        <v>13.56</v>
      </c>
      <c r="DB63" s="2">
        <v>49.9</v>
      </c>
      <c r="DC63" s="2">
        <v>0.0</v>
      </c>
      <c r="DD63" s="2">
        <v>225.80000000000001</v>
      </c>
      <c r="DE63" s="2">
        <v>0.07</v>
      </c>
      <c r="DF63" s="2">
        <v>7.8</v>
      </c>
      <c r="DG63" s="2">
        <v>0.99</v>
      </c>
      <c r="DH63" s="2">
        <v>49.9</v>
      </c>
      <c r="DI63" s="2">
        <v>0.47</v>
      </c>
      <c r="DJ63" s="2">
        <v>225.90000000000001</v>
      </c>
      <c r="DK63" s="2">
        <v>0.07</v>
      </c>
      <c r="DL63" s="2">
        <v>0.4</v>
      </c>
      <c r="DM63" s="2">
        <v>38.49</v>
      </c>
      <c r="DN63" s="2">
        <v>49.9</v>
      </c>
      <c r="DO63" s="2">
        <v>0.03</v>
      </c>
      <c r="DP63" s="2">
        <v>1.38</v>
      </c>
      <c r="DQ63" s="2">
        <v>20.9</v>
      </c>
      <c r="DR63" s="2">
        <v>99.2</v>
      </c>
      <c r="DS63" s="2">
        <v>910.0</v>
      </c>
      <c r="DT63" s="2">
        <v>245.19999999999999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-2.0</v>
      </c>
      <c r="G64" s="2">
        <v>1.0</v>
      </c>
      <c r="H64" s="2">
        <v>1.0</v>
      </c>
      <c r="I64" s="2">
        <v>0.5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73.51000000000001</v>
      </c>
      <c r="AD64" s="2">
        <v>24.2</v>
      </c>
      <c r="AE64" s="2">
        <v>73.18000000000001</v>
      </c>
      <c r="AF64" s="2">
        <v>24.2</v>
      </c>
      <c r="AG64" s="2">
        <v>73.98</v>
      </c>
      <c r="AH64" s="2">
        <v>1.0</v>
      </c>
      <c r="AI64" s="2">
        <v>1.0</v>
      </c>
      <c r="AJ64" s="2">
        <v>28.58</v>
      </c>
      <c r="AK64" s="2">
        <v>23.39</v>
      </c>
      <c r="AL64" s="2">
        <v>-7.43</v>
      </c>
      <c r="AM64" s="2">
        <v>-7.48</v>
      </c>
      <c r="AN64" s="2">
        <v>28.3</v>
      </c>
      <c r="AO64" s="2">
        <v>27.73</v>
      </c>
      <c r="AP64" s="2">
        <v>26.86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24.5</v>
      </c>
      <c r="BD64" s="2">
        <v>74.98999999999999</v>
      </c>
      <c r="BE64" s="2">
        <v>24.6</v>
      </c>
      <c r="BF64" s="2">
        <v>74.25</v>
      </c>
      <c r="BG64" s="2">
        <v>24.6</v>
      </c>
      <c r="BH64" s="2">
        <v>74.88</v>
      </c>
      <c r="BI64" s="2">
        <v>1.0</v>
      </c>
      <c r="BJ64" s="2">
        <v>1.0</v>
      </c>
      <c r="BK64" s="2">
        <v>23.73</v>
      </c>
      <c r="BL64" s="2">
        <v>23.57</v>
      </c>
      <c r="BM64" s="2">
        <v>-22.67</v>
      </c>
      <c r="BN64" s="2">
        <v>-20.059999999999999</v>
      </c>
      <c r="BO64" s="2">
        <v>24.98</v>
      </c>
      <c r="BP64" s="2">
        <v>24.98</v>
      </c>
      <c r="BQ64" s="2">
        <v>24.72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226.59999999999999</v>
      </c>
      <c r="CA64" s="2">
        <v>0.11</v>
      </c>
      <c r="CB64" s="2">
        <v>10.9</v>
      </c>
      <c r="CC64" s="2">
        <v>0.11</v>
      </c>
      <c r="CD64" s="2">
        <v>49.9</v>
      </c>
      <c r="CE64" s="2">
        <v>0.45</v>
      </c>
      <c r="CF64" s="2">
        <v>225.69999999999999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226.099999999999994</v>
      </c>
      <c r="CS64" s="2">
        <v>0.1</v>
      </c>
      <c r="CT64" s="2">
        <v>9.6</v>
      </c>
      <c r="CU64" s="2">
        <v>12.26</v>
      </c>
      <c r="CV64" s="2">
        <v>49.9</v>
      </c>
      <c r="CW64" s="2">
        <v>0.42</v>
      </c>
      <c r="CX64" s="2">
        <v>226.0</v>
      </c>
      <c r="CY64" s="2">
        <v>0.0</v>
      </c>
      <c r="CZ64" s="2">
        <v>0.0</v>
      </c>
      <c r="DA64" s="2">
        <v>13.56</v>
      </c>
      <c r="DB64" s="2">
        <v>49.9</v>
      </c>
      <c r="DC64" s="2">
        <v>0.0</v>
      </c>
      <c r="DD64" s="2">
        <v>226.0</v>
      </c>
      <c r="DE64" s="2">
        <v>0.07</v>
      </c>
      <c r="DF64" s="2">
        <v>7.6</v>
      </c>
      <c r="DG64" s="2">
        <v>0.99</v>
      </c>
      <c r="DH64" s="2">
        <v>50.0</v>
      </c>
      <c r="DI64" s="2">
        <v>0.46</v>
      </c>
      <c r="DJ64" s="2">
        <v>226.0</v>
      </c>
      <c r="DK64" s="2">
        <v>0.07</v>
      </c>
      <c r="DL64" s="2">
        <v>0.0</v>
      </c>
      <c r="DM64" s="2">
        <v>38.49</v>
      </c>
      <c r="DN64" s="2">
        <v>49.9</v>
      </c>
      <c r="DO64" s="2">
        <v>0.0</v>
      </c>
      <c r="DP64" s="2">
        <v>1.13</v>
      </c>
      <c r="DQ64" s="2">
        <v>20.9</v>
      </c>
      <c r="DR64" s="2">
        <v>99.2</v>
      </c>
      <c r="DS64" s="2">
        <v>910.0</v>
      </c>
      <c r="DT64" s="2">
        <v>292.30000000000001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-2.0</v>
      </c>
      <c r="G65" s="2">
        <v>1.0</v>
      </c>
      <c r="H65" s="2">
        <v>1.0</v>
      </c>
      <c r="I65" s="2">
        <v>0.5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73.63</v>
      </c>
      <c r="AD65" s="2">
        <v>24.2</v>
      </c>
      <c r="AE65" s="2">
        <v>73.18000000000001</v>
      </c>
      <c r="AF65" s="2">
        <v>24.1</v>
      </c>
      <c r="AG65" s="2">
        <v>74.11</v>
      </c>
      <c r="AH65" s="2">
        <v>1.0</v>
      </c>
      <c r="AI65" s="2">
        <v>1.0</v>
      </c>
      <c r="AJ65" s="2">
        <v>28.55</v>
      </c>
      <c r="AK65" s="2">
        <v>23.46</v>
      </c>
      <c r="AL65" s="2">
        <v>-7.74</v>
      </c>
      <c r="AM65" s="2">
        <v>-7.32</v>
      </c>
      <c r="AN65" s="2">
        <v>28.3</v>
      </c>
      <c r="AO65" s="2">
        <v>27.8</v>
      </c>
      <c r="AP65" s="2">
        <v>26.84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74.98999999999999</v>
      </c>
      <c r="BE65" s="2">
        <v>24.7</v>
      </c>
      <c r="BF65" s="2">
        <v>74.23999999999999</v>
      </c>
      <c r="BG65" s="2">
        <v>24.6</v>
      </c>
      <c r="BH65" s="2">
        <v>74.78</v>
      </c>
      <c r="BI65" s="2">
        <v>1.0</v>
      </c>
      <c r="BJ65" s="2">
        <v>1.0</v>
      </c>
      <c r="BK65" s="2">
        <v>23.68</v>
      </c>
      <c r="BL65" s="2">
        <v>23.55</v>
      </c>
      <c r="BM65" s="2">
        <v>-22.84</v>
      </c>
      <c r="BN65" s="2">
        <v>-20.0</v>
      </c>
      <c r="BO65" s="2">
        <v>24.96</v>
      </c>
      <c r="BP65" s="2">
        <v>25.050000000000001</v>
      </c>
      <c r="BQ65" s="2">
        <v>24.72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0.12</v>
      </c>
      <c r="CD65" s="2">
        <v>50.0</v>
      </c>
      <c r="CE65" s="2">
        <v>0.45</v>
      </c>
      <c r="CF65" s="2">
        <v>225.90000000000001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226.30000000000001</v>
      </c>
      <c r="CS65" s="2">
        <v>0.11</v>
      </c>
      <c r="CT65" s="2">
        <v>9.9</v>
      </c>
      <c r="CU65" s="2">
        <v>12.26</v>
      </c>
      <c r="CV65" s="2">
        <v>50.0</v>
      </c>
      <c r="CW65" s="2">
        <v>0.42</v>
      </c>
      <c r="CX65" s="2">
        <v>226.19999999999999</v>
      </c>
      <c r="CY65" s="2">
        <v>0.0</v>
      </c>
      <c r="CZ65" s="2">
        <v>0.0</v>
      </c>
      <c r="DA65" s="2">
        <v>13.56</v>
      </c>
      <c r="DB65" s="2">
        <v>50.0</v>
      </c>
      <c r="DC65" s="2">
        <v>0.0</v>
      </c>
      <c r="DD65" s="2">
        <v>226.099999999999994</v>
      </c>
      <c r="DE65" s="2">
        <v>0.07</v>
      </c>
      <c r="DF65" s="2">
        <v>7.3</v>
      </c>
      <c r="DG65" s="2">
        <v>0.99</v>
      </c>
      <c r="DH65" s="2">
        <v>50.0</v>
      </c>
      <c r="DI65" s="2">
        <v>0.46</v>
      </c>
      <c r="DJ65" s="2">
        <v>226.099999999999994</v>
      </c>
      <c r="DK65" s="2">
        <v>0.07</v>
      </c>
      <c r="DL65" s="2">
        <v>0.4</v>
      </c>
      <c r="DM65" s="2">
        <v>38.49</v>
      </c>
      <c r="DN65" s="2">
        <v>50.0</v>
      </c>
      <c r="DO65" s="2">
        <v>0.03</v>
      </c>
      <c r="DP65" s="2">
        <v>1.37</v>
      </c>
      <c r="DQ65" s="2">
        <v>20.9</v>
      </c>
      <c r="DR65" s="2">
        <v>99.3</v>
      </c>
      <c r="DS65" s="2">
        <v>910.0</v>
      </c>
      <c r="DT65" s="2">
        <v>270.30000000000001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-2.0</v>
      </c>
      <c r="G66" s="2">
        <v>1.0</v>
      </c>
      <c r="H66" s="2">
        <v>1.0</v>
      </c>
      <c r="I66" s="2">
        <v>0.5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24.3</v>
      </c>
      <c r="AC66" s="2">
        <v>73.51000000000001</v>
      </c>
      <c r="AD66" s="2">
        <v>24.2</v>
      </c>
      <c r="AE66" s="2">
        <v>73.3</v>
      </c>
      <c r="AF66" s="2">
        <v>24.2</v>
      </c>
      <c r="AG66" s="2">
        <v>74.099999999999994</v>
      </c>
      <c r="AH66" s="2">
        <v>1.0</v>
      </c>
      <c r="AI66" s="2">
        <v>0.0</v>
      </c>
      <c r="AJ66" s="2">
        <v>28.58</v>
      </c>
      <c r="AK66" s="2">
        <v>23.44</v>
      </c>
      <c r="AL66" s="2">
        <v>-7.21</v>
      </c>
      <c r="AM66" s="2">
        <v>-7.63</v>
      </c>
      <c r="AN66" s="2">
        <v>28.33</v>
      </c>
      <c r="AO66" s="2">
        <v>27.73</v>
      </c>
      <c r="AP66" s="2">
        <v>26.92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75.090000000000003</v>
      </c>
      <c r="BE66" s="2">
        <v>24.6</v>
      </c>
      <c r="BF66" s="2">
        <v>74.14</v>
      </c>
      <c r="BG66" s="2">
        <v>24.5</v>
      </c>
      <c r="BH66" s="2">
        <v>74.89</v>
      </c>
      <c r="BI66" s="2">
        <v>1.0</v>
      </c>
      <c r="BJ66" s="2">
        <v>1.0</v>
      </c>
      <c r="BK66" s="2">
        <v>23.73</v>
      </c>
      <c r="BL66" s="2">
        <v>23.59</v>
      </c>
      <c r="BM66" s="2">
        <v>-22.29</v>
      </c>
      <c r="BN66" s="2">
        <v>-19.97</v>
      </c>
      <c r="BO66" s="2">
        <v>24.91</v>
      </c>
      <c r="BP66" s="2">
        <v>24.96</v>
      </c>
      <c r="BQ66" s="2">
        <v>24.83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226.90000000000001</v>
      </c>
      <c r="CA66" s="2">
        <v>0.1</v>
      </c>
      <c r="CB66" s="2">
        <v>10.9</v>
      </c>
      <c r="CC66" s="2">
        <v>0.12</v>
      </c>
      <c r="CD66" s="2">
        <v>50.0</v>
      </c>
      <c r="CE66" s="2">
        <v>0.46</v>
      </c>
      <c r="CF66" s="2">
        <v>226.0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226.30000000000001</v>
      </c>
      <c r="CS66" s="2">
        <v>0.1</v>
      </c>
      <c r="CT66" s="2">
        <v>9.8</v>
      </c>
      <c r="CU66" s="2">
        <v>12.26</v>
      </c>
      <c r="CV66" s="2">
        <v>50.0</v>
      </c>
      <c r="CW66" s="2">
        <v>0.43</v>
      </c>
      <c r="CX66" s="2">
        <v>226.19999999999999</v>
      </c>
      <c r="CY66" s="2">
        <v>0.0</v>
      </c>
      <c r="CZ66" s="2">
        <v>0.0</v>
      </c>
      <c r="DA66" s="2">
        <v>13.56</v>
      </c>
      <c r="DB66" s="2">
        <v>50.0</v>
      </c>
      <c r="DC66" s="2">
        <v>0.0</v>
      </c>
      <c r="DD66" s="2">
        <v>226.19999999999999</v>
      </c>
      <c r="DE66" s="2">
        <v>0.07</v>
      </c>
      <c r="DF66" s="2">
        <v>7.6</v>
      </c>
      <c r="DG66" s="2">
        <v>0.99</v>
      </c>
      <c r="DH66" s="2">
        <v>50.0</v>
      </c>
      <c r="DI66" s="2">
        <v>0.48</v>
      </c>
      <c r="DJ66" s="2">
        <v>226.19999999999999</v>
      </c>
      <c r="DK66" s="2">
        <v>0.07</v>
      </c>
      <c r="DL66" s="2">
        <v>0.5</v>
      </c>
      <c r="DM66" s="2">
        <v>38.49</v>
      </c>
      <c r="DN66" s="2">
        <v>50.0</v>
      </c>
      <c r="DO66" s="2">
        <v>0.03</v>
      </c>
      <c r="DP66" s="2">
        <v>0.03</v>
      </c>
      <c r="DQ66" s="2">
        <v>20.9</v>
      </c>
      <c r="DR66" s="2">
        <v>99.2</v>
      </c>
      <c r="DS66" s="2">
        <v>910.0</v>
      </c>
      <c r="DT66" s="2">
        <v>149.5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-2.0</v>
      </c>
      <c r="G67" s="2">
        <v>1.0</v>
      </c>
      <c r="H67" s="2">
        <v>1.0</v>
      </c>
      <c r="I67" s="2">
        <v>0.5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73.5</v>
      </c>
      <c r="AD67" s="2">
        <v>24.2</v>
      </c>
      <c r="AE67" s="2">
        <v>73.3</v>
      </c>
      <c r="AF67" s="2">
        <v>24.2</v>
      </c>
      <c r="AG67" s="2">
        <v>73.98</v>
      </c>
      <c r="AH67" s="2">
        <v>1.0</v>
      </c>
      <c r="AI67" s="2">
        <v>0.0</v>
      </c>
      <c r="AJ67" s="2">
        <v>28.55</v>
      </c>
      <c r="AK67" s="2">
        <v>23.4</v>
      </c>
      <c r="AL67" s="2">
        <v>-7.3</v>
      </c>
      <c r="AM67" s="2">
        <v>-7.73</v>
      </c>
      <c r="AN67" s="2">
        <v>28.39</v>
      </c>
      <c r="AO67" s="2">
        <v>27.75</v>
      </c>
      <c r="AP67" s="2">
        <v>26.92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75.090000000000003</v>
      </c>
      <c r="BE67" s="2">
        <v>24.6</v>
      </c>
      <c r="BF67" s="2">
        <v>74.14</v>
      </c>
      <c r="BG67" s="2">
        <v>24.6</v>
      </c>
      <c r="BH67" s="2">
        <v>74.88</v>
      </c>
      <c r="BI67" s="2">
        <v>1.0</v>
      </c>
      <c r="BJ67" s="2">
        <v>1.0</v>
      </c>
      <c r="BK67" s="2">
        <v>23.75</v>
      </c>
      <c r="BL67" s="2">
        <v>23.58</v>
      </c>
      <c r="BM67" s="2">
        <v>-23.14</v>
      </c>
      <c r="BN67" s="2">
        <v>-20.12</v>
      </c>
      <c r="BO67" s="2">
        <v>24.94</v>
      </c>
      <c r="BP67" s="2">
        <v>25.010000000000002</v>
      </c>
      <c r="BQ67" s="2">
        <v>24.74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10.8</v>
      </c>
      <c r="CC67" s="2">
        <v>0.12</v>
      </c>
      <c r="CD67" s="2">
        <v>49.9</v>
      </c>
      <c r="CE67" s="2">
        <v>0.45</v>
      </c>
      <c r="CF67" s="2">
        <v>225.80000000000001</v>
      </c>
      <c r="CG67" s="2">
        <v>0.0</v>
      </c>
      <c r="CH67" s="2">
        <v>0.0</v>
      </c>
      <c r="CI67" s="2">
        <v>1.01</v>
      </c>
      <c r="CJ67" s="2">
        <v>49.9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226.099999999999994</v>
      </c>
      <c r="CS67" s="2">
        <v>0.1</v>
      </c>
      <c r="CT67" s="2">
        <v>9.8</v>
      </c>
      <c r="CU67" s="2">
        <v>12.26</v>
      </c>
      <c r="CV67" s="2">
        <v>49.9</v>
      </c>
      <c r="CW67" s="2">
        <v>0.42</v>
      </c>
      <c r="CX67" s="2">
        <v>226.0</v>
      </c>
      <c r="CY67" s="2">
        <v>0.0</v>
      </c>
      <c r="CZ67" s="2">
        <v>0.0</v>
      </c>
      <c r="DA67" s="2">
        <v>13.56</v>
      </c>
      <c r="DB67" s="2">
        <v>49.9</v>
      </c>
      <c r="DC67" s="2">
        <v>0.0</v>
      </c>
      <c r="DD67" s="2">
        <v>226.0</v>
      </c>
      <c r="DE67" s="2">
        <v>0.07</v>
      </c>
      <c r="DF67" s="2">
        <v>7.4</v>
      </c>
      <c r="DG67" s="2">
        <v>0.99</v>
      </c>
      <c r="DH67" s="2">
        <v>49.9</v>
      </c>
      <c r="DI67" s="2">
        <v>0.47</v>
      </c>
      <c r="DJ67" s="2">
        <v>226.099999999999994</v>
      </c>
      <c r="DK67" s="2">
        <v>0.07</v>
      </c>
      <c r="DL67" s="2">
        <v>0.0</v>
      </c>
      <c r="DM67" s="2">
        <v>38.49</v>
      </c>
      <c r="DN67" s="2">
        <v>49.9</v>
      </c>
      <c r="DO67" s="2">
        <v>0.0</v>
      </c>
      <c r="DP67" s="2">
        <v>1.37</v>
      </c>
      <c r="DQ67" s="2">
        <v>20.9</v>
      </c>
      <c r="DR67" s="2">
        <v>99.2</v>
      </c>
      <c r="DS67" s="2">
        <v>910.0</v>
      </c>
      <c r="DT67" s="2">
        <v>267.5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-2.0</v>
      </c>
      <c r="G68" s="2">
        <v>1.0</v>
      </c>
      <c r="H68" s="2">
        <v>1.0</v>
      </c>
      <c r="I68" s="2">
        <v>0.5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24.3</v>
      </c>
      <c r="AC68" s="2">
        <v>73.51000000000001</v>
      </c>
      <c r="AD68" s="2">
        <v>24.1</v>
      </c>
      <c r="AE68" s="2">
        <v>73.31</v>
      </c>
      <c r="AF68" s="2">
        <v>24.1</v>
      </c>
      <c r="AG68" s="2">
        <v>73.88</v>
      </c>
      <c r="AH68" s="2">
        <v>1.0</v>
      </c>
      <c r="AI68" s="2">
        <v>0.0</v>
      </c>
      <c r="AJ68" s="2">
        <v>28.62</v>
      </c>
      <c r="AK68" s="2">
        <v>23.44</v>
      </c>
      <c r="AL68" s="2">
        <v>-6.7</v>
      </c>
      <c r="AM68" s="2">
        <v>-7.94</v>
      </c>
      <c r="AN68" s="2">
        <v>28.3</v>
      </c>
      <c r="AO68" s="2">
        <v>27.72</v>
      </c>
      <c r="AP68" s="2">
        <v>26.89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74.98999999999999</v>
      </c>
      <c r="BE68" s="2">
        <v>24.6</v>
      </c>
      <c r="BF68" s="2">
        <v>74.25</v>
      </c>
      <c r="BG68" s="2">
        <v>24.6</v>
      </c>
      <c r="BH68" s="2">
        <v>74.88</v>
      </c>
      <c r="BI68" s="2">
        <v>1.0</v>
      </c>
      <c r="BJ68" s="2">
        <v>1.0</v>
      </c>
      <c r="BK68" s="2">
        <v>23.66</v>
      </c>
      <c r="BL68" s="2">
        <v>23.61</v>
      </c>
      <c r="BM68" s="2">
        <v>-23.050000000000001</v>
      </c>
      <c r="BN68" s="2">
        <v>-20.29</v>
      </c>
      <c r="BO68" s="2">
        <v>24.91</v>
      </c>
      <c r="BP68" s="2">
        <v>25.010000000000002</v>
      </c>
      <c r="BQ68" s="2">
        <v>24.72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226.59999999999999</v>
      </c>
      <c r="CA68" s="2">
        <v>0.1</v>
      </c>
      <c r="CB68" s="2">
        <v>10.7</v>
      </c>
      <c r="CC68" s="2">
        <v>0.12</v>
      </c>
      <c r="CD68" s="2">
        <v>49.9</v>
      </c>
      <c r="CE68" s="2">
        <v>0.46</v>
      </c>
      <c r="CF68" s="2">
        <v>225.69999999999999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226.0</v>
      </c>
      <c r="CS68" s="2">
        <v>0.1</v>
      </c>
      <c r="CT68" s="2">
        <v>9.9</v>
      </c>
      <c r="CU68" s="2">
        <v>12.26</v>
      </c>
      <c r="CV68" s="2">
        <v>49.9</v>
      </c>
      <c r="CW68" s="2">
        <v>0.44</v>
      </c>
      <c r="CX68" s="2">
        <v>225.90000000000001</v>
      </c>
      <c r="CY68" s="2">
        <v>0.0</v>
      </c>
      <c r="CZ68" s="2">
        <v>0.0</v>
      </c>
      <c r="DA68" s="2">
        <v>13.56</v>
      </c>
      <c r="DB68" s="2">
        <v>49.9</v>
      </c>
      <c r="DC68" s="2">
        <v>0.0</v>
      </c>
      <c r="DD68" s="2">
        <v>225.90000000000001</v>
      </c>
      <c r="DE68" s="2">
        <v>0.07</v>
      </c>
      <c r="DF68" s="2">
        <v>7.6</v>
      </c>
      <c r="DG68" s="2">
        <v>0.99</v>
      </c>
      <c r="DH68" s="2">
        <v>49.9</v>
      </c>
      <c r="DI68" s="2">
        <v>0.47</v>
      </c>
      <c r="DJ68" s="2">
        <v>225.90000000000001</v>
      </c>
      <c r="DK68" s="2">
        <v>0.07</v>
      </c>
      <c r="DL68" s="2">
        <v>0.4</v>
      </c>
      <c r="DM68" s="2">
        <v>38.49</v>
      </c>
      <c r="DN68" s="2">
        <v>49.9</v>
      </c>
      <c r="DO68" s="2">
        <v>0.03</v>
      </c>
      <c r="DP68" s="2">
        <v>1.61</v>
      </c>
      <c r="DQ68" s="2">
        <v>20.9</v>
      </c>
      <c r="DR68" s="2">
        <v>99.3</v>
      </c>
      <c r="DS68" s="2">
        <v>910.0</v>
      </c>
      <c r="DT68" s="2">
        <v>272.30000000000001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-2.0</v>
      </c>
      <c r="G69" s="2">
        <v>1.0</v>
      </c>
      <c r="H69" s="2">
        <v>1.0</v>
      </c>
      <c r="I69" s="2">
        <v>0.5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24.2</v>
      </c>
      <c r="AC69" s="2">
        <v>73.52</v>
      </c>
      <c r="AD69" s="2">
        <v>24.2</v>
      </c>
      <c r="AE69" s="2">
        <v>73.3</v>
      </c>
      <c r="AF69" s="2">
        <v>24.1</v>
      </c>
      <c r="AG69" s="2">
        <v>73.98999999999999</v>
      </c>
      <c r="AH69" s="2">
        <v>1.0</v>
      </c>
      <c r="AI69" s="2">
        <v>0.0</v>
      </c>
      <c r="AJ69" s="2">
        <v>28.55</v>
      </c>
      <c r="AK69" s="2">
        <v>23.41</v>
      </c>
      <c r="AL69" s="2">
        <v>-6.96</v>
      </c>
      <c r="AM69" s="2">
        <v>-7.33</v>
      </c>
      <c r="AN69" s="2">
        <v>28.35</v>
      </c>
      <c r="AO69" s="2">
        <v>27.78</v>
      </c>
      <c r="AP69" s="2">
        <v>26.89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24.6</v>
      </c>
      <c r="BD69" s="2">
        <v>74.98999999999999</v>
      </c>
      <c r="BE69" s="2">
        <v>24.7</v>
      </c>
      <c r="BF69" s="2">
        <v>74.34999999999999</v>
      </c>
      <c r="BG69" s="2">
        <v>24.6</v>
      </c>
      <c r="BH69" s="2">
        <v>74.78</v>
      </c>
      <c r="BI69" s="2">
        <v>1.0</v>
      </c>
      <c r="BJ69" s="2">
        <v>1.0</v>
      </c>
      <c r="BK69" s="2">
        <v>23.71</v>
      </c>
      <c r="BL69" s="2">
        <v>23.64</v>
      </c>
      <c r="BM69" s="2">
        <v>-22.79</v>
      </c>
      <c r="BN69" s="2">
        <v>-19.89</v>
      </c>
      <c r="BO69" s="2">
        <v>24.92</v>
      </c>
      <c r="BP69" s="2">
        <v>24.98</v>
      </c>
      <c r="BQ69" s="2">
        <v>24.72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226.69999999999999</v>
      </c>
      <c r="CA69" s="2">
        <v>0.1</v>
      </c>
      <c r="CB69" s="2">
        <v>10.8</v>
      </c>
      <c r="CC69" s="2">
        <v>0.12</v>
      </c>
      <c r="CD69" s="2">
        <v>49.9</v>
      </c>
      <c r="CE69" s="2">
        <v>0.46</v>
      </c>
      <c r="CF69" s="2">
        <v>225.80000000000001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226.099999999999994</v>
      </c>
      <c r="CS69" s="2">
        <v>0.1</v>
      </c>
      <c r="CT69" s="2">
        <v>9.9</v>
      </c>
      <c r="CU69" s="2">
        <v>12.26</v>
      </c>
      <c r="CV69" s="2">
        <v>49.9</v>
      </c>
      <c r="CW69" s="2">
        <v>0.43</v>
      </c>
      <c r="CX69" s="2">
        <v>226.0</v>
      </c>
      <c r="CY69" s="2">
        <v>0.0</v>
      </c>
      <c r="CZ69" s="2">
        <v>0.0</v>
      </c>
      <c r="DA69" s="2">
        <v>13.56</v>
      </c>
      <c r="DB69" s="2">
        <v>49.9</v>
      </c>
      <c r="DC69" s="2">
        <v>0.0</v>
      </c>
      <c r="DD69" s="2">
        <v>226.0</v>
      </c>
      <c r="DE69" s="2">
        <v>0.07</v>
      </c>
      <c r="DF69" s="2">
        <v>7.4</v>
      </c>
      <c r="DG69" s="2">
        <v>0.99</v>
      </c>
      <c r="DH69" s="2">
        <v>49.9</v>
      </c>
      <c r="DI69" s="2">
        <v>0.47</v>
      </c>
      <c r="DJ69" s="2">
        <v>226.0</v>
      </c>
      <c r="DK69" s="2">
        <v>0.07</v>
      </c>
      <c r="DL69" s="2">
        <v>0.4</v>
      </c>
      <c r="DM69" s="2">
        <v>38.49</v>
      </c>
      <c r="DN69" s="2">
        <v>49.9</v>
      </c>
      <c r="DO69" s="2">
        <v>0.03</v>
      </c>
      <c r="DP69" s="2">
        <v>0.39</v>
      </c>
      <c r="DQ69" s="2">
        <v>20.9</v>
      </c>
      <c r="DR69" s="2">
        <v>99.3</v>
      </c>
      <c r="DS69" s="2">
        <v>910.0</v>
      </c>
      <c r="DT69" s="2">
        <v>262.0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-2.0</v>
      </c>
      <c r="G70" s="2">
        <v>1.0</v>
      </c>
      <c r="H70" s="2">
        <v>1.0</v>
      </c>
      <c r="I70" s="2">
        <v>0.5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73.63</v>
      </c>
      <c r="AD70" s="2">
        <v>24.2</v>
      </c>
      <c r="AE70" s="2">
        <v>73.3</v>
      </c>
      <c r="AF70" s="2">
        <v>24.1</v>
      </c>
      <c r="AG70" s="2">
        <v>73.98999999999999</v>
      </c>
      <c r="AH70" s="2">
        <v>1.0</v>
      </c>
      <c r="AI70" s="2">
        <v>0.0</v>
      </c>
      <c r="AJ70" s="2">
        <v>28.65</v>
      </c>
      <c r="AK70" s="2">
        <v>23.4</v>
      </c>
      <c r="AL70" s="2">
        <v>-6.45</v>
      </c>
      <c r="AM70" s="2">
        <v>-7.39</v>
      </c>
      <c r="AN70" s="2">
        <v>28.33</v>
      </c>
      <c r="AO70" s="2">
        <v>27.77</v>
      </c>
      <c r="AP70" s="2">
        <v>26.89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74.98999999999999</v>
      </c>
      <c r="BE70" s="2">
        <v>24.7</v>
      </c>
      <c r="BF70" s="2">
        <v>74.34999999999999</v>
      </c>
      <c r="BG70" s="2">
        <v>24.5</v>
      </c>
      <c r="BH70" s="2">
        <v>74.89</v>
      </c>
      <c r="BI70" s="2">
        <v>1.0</v>
      </c>
      <c r="BJ70" s="2">
        <v>1.0</v>
      </c>
      <c r="BK70" s="2">
        <v>23.79</v>
      </c>
      <c r="BL70" s="2">
        <v>23.63</v>
      </c>
      <c r="BM70" s="2">
        <v>-22.32</v>
      </c>
      <c r="BN70" s="2">
        <v>-20.030000000000001</v>
      </c>
      <c r="BO70" s="2">
        <v>24.98</v>
      </c>
      <c r="BP70" s="2">
        <v>24.9</v>
      </c>
      <c r="BQ70" s="2">
        <v>24.74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</v>
      </c>
      <c r="CB70" s="2">
        <v>10.7</v>
      </c>
      <c r="CC70" s="2">
        <v>0.12</v>
      </c>
      <c r="CD70" s="2">
        <v>50.0</v>
      </c>
      <c r="CE70" s="2">
        <v>0.46</v>
      </c>
      <c r="CF70" s="2">
        <v>226.0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9.9</v>
      </c>
      <c r="CU70" s="2">
        <v>12.26</v>
      </c>
      <c r="CV70" s="2">
        <v>50.0</v>
      </c>
      <c r="CW70" s="2">
        <v>0.43</v>
      </c>
      <c r="CX70" s="2">
        <v>226.19999999999999</v>
      </c>
      <c r="CY70" s="2">
        <v>0.0</v>
      </c>
      <c r="CZ70" s="2">
        <v>0.0</v>
      </c>
      <c r="DA70" s="2">
        <v>13.56</v>
      </c>
      <c r="DB70" s="2">
        <v>50.0</v>
      </c>
      <c r="DC70" s="2">
        <v>0.0</v>
      </c>
      <c r="DD70" s="2">
        <v>226.099999999999994</v>
      </c>
      <c r="DE70" s="2">
        <v>0.07</v>
      </c>
      <c r="DF70" s="2">
        <v>7.7</v>
      </c>
      <c r="DG70" s="2">
        <v>0.99</v>
      </c>
      <c r="DH70" s="2">
        <v>50.0</v>
      </c>
      <c r="DI70" s="2">
        <v>0.48</v>
      </c>
      <c r="DJ70" s="2">
        <v>226.19999999999999</v>
      </c>
      <c r="DK70" s="2">
        <v>0.07</v>
      </c>
      <c r="DL70" s="2">
        <v>0.5</v>
      </c>
      <c r="DM70" s="2">
        <v>38.49</v>
      </c>
      <c r="DN70" s="2">
        <v>50.0</v>
      </c>
      <c r="DO70" s="2">
        <v>0.03</v>
      </c>
      <c r="DP70" s="2">
        <v>0.86</v>
      </c>
      <c r="DQ70" s="2">
        <v>20.9</v>
      </c>
      <c r="DR70" s="2">
        <v>99.3</v>
      </c>
      <c r="DS70" s="2">
        <v>910.0</v>
      </c>
      <c r="DT70" s="2">
        <v>328.10000000000002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-2.0</v>
      </c>
      <c r="G71" s="2">
        <v>1.0</v>
      </c>
      <c r="H71" s="2">
        <v>1.0</v>
      </c>
      <c r="I71" s="2">
        <v>0.5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73.63</v>
      </c>
      <c r="AD71" s="2">
        <v>24.2</v>
      </c>
      <c r="AE71" s="2">
        <v>73.3</v>
      </c>
      <c r="AF71" s="2">
        <v>24.2</v>
      </c>
      <c r="AG71" s="2">
        <v>73.87</v>
      </c>
      <c r="AH71" s="2">
        <v>1.0</v>
      </c>
      <c r="AI71" s="2">
        <v>0.0</v>
      </c>
      <c r="AJ71" s="2">
        <v>28.6</v>
      </c>
      <c r="AK71" s="2">
        <v>23.51</v>
      </c>
      <c r="AL71" s="2">
        <v>-7.02</v>
      </c>
      <c r="AM71" s="2">
        <v>-7.05</v>
      </c>
      <c r="AN71" s="2">
        <v>28.3</v>
      </c>
      <c r="AO71" s="2">
        <v>27.77</v>
      </c>
      <c r="AP71" s="2">
        <v>26.85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24.4</v>
      </c>
      <c r="BD71" s="2">
        <v>75.0</v>
      </c>
      <c r="BE71" s="2">
        <v>24.6</v>
      </c>
      <c r="BF71" s="2">
        <v>74.25</v>
      </c>
      <c r="BG71" s="2">
        <v>24.5</v>
      </c>
      <c r="BH71" s="2">
        <v>74.89</v>
      </c>
      <c r="BI71" s="2">
        <v>1.0</v>
      </c>
      <c r="BJ71" s="2">
        <v>1.0</v>
      </c>
      <c r="BK71" s="2">
        <v>23.75</v>
      </c>
      <c r="BL71" s="2">
        <v>23.69</v>
      </c>
      <c r="BM71" s="2">
        <v>-23.2</v>
      </c>
      <c r="BN71" s="2">
        <v>-20.0</v>
      </c>
      <c r="BO71" s="2">
        <v>24.96</v>
      </c>
      <c r="BP71" s="2">
        <v>25.050000000000001</v>
      </c>
      <c r="BQ71" s="2">
        <v>24.8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226.69999999999999</v>
      </c>
      <c r="CA71" s="2">
        <v>0.1</v>
      </c>
      <c r="CB71" s="2">
        <v>10.8</v>
      </c>
      <c r="CC71" s="2">
        <v>0.12</v>
      </c>
      <c r="CD71" s="2">
        <v>49.9</v>
      </c>
      <c r="CE71" s="2">
        <v>0.46</v>
      </c>
      <c r="CF71" s="2">
        <v>225.69999999999999</v>
      </c>
      <c r="CG71" s="2">
        <v>0.0</v>
      </c>
      <c r="CH71" s="2">
        <v>0.0</v>
      </c>
      <c r="CI71" s="2">
        <v>1.01</v>
      </c>
      <c r="CJ71" s="2">
        <v>49.9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226.0</v>
      </c>
      <c r="CS71" s="2">
        <v>0.1</v>
      </c>
      <c r="CT71" s="2">
        <v>9.7</v>
      </c>
      <c r="CU71" s="2">
        <v>12.26</v>
      </c>
      <c r="CV71" s="2">
        <v>49.9</v>
      </c>
      <c r="CW71" s="2">
        <v>0.42</v>
      </c>
      <c r="CX71" s="2">
        <v>225.90000000000001</v>
      </c>
      <c r="CY71" s="2">
        <v>0.0</v>
      </c>
      <c r="CZ71" s="2">
        <v>0.0</v>
      </c>
      <c r="DA71" s="2">
        <v>13.56</v>
      </c>
      <c r="DB71" s="2">
        <v>49.9</v>
      </c>
      <c r="DC71" s="2">
        <v>0.0</v>
      </c>
      <c r="DD71" s="2">
        <v>225.90000000000001</v>
      </c>
      <c r="DE71" s="2">
        <v>0.07</v>
      </c>
      <c r="DF71" s="2">
        <v>7.5</v>
      </c>
      <c r="DG71" s="2">
        <v>0.99</v>
      </c>
      <c r="DH71" s="2">
        <v>49.9</v>
      </c>
      <c r="DI71" s="2">
        <v>0.47</v>
      </c>
      <c r="DJ71" s="2">
        <v>225.90000000000001</v>
      </c>
      <c r="DK71" s="2">
        <v>0.07</v>
      </c>
      <c r="DL71" s="2">
        <v>0.0</v>
      </c>
      <c r="DM71" s="2">
        <v>38.49</v>
      </c>
      <c r="DN71" s="2">
        <v>49.9</v>
      </c>
      <c r="DO71" s="2">
        <v>0.0</v>
      </c>
      <c r="DP71" s="2">
        <v>1.12</v>
      </c>
      <c r="DQ71" s="2">
        <v>21.0</v>
      </c>
      <c r="DR71" s="2">
        <v>99.40000000000001</v>
      </c>
      <c r="DS71" s="2">
        <v>910.0</v>
      </c>
      <c r="DT71" s="2">
        <v>216.099999999999994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-2.0</v>
      </c>
      <c r="G72" s="2">
        <v>1.0</v>
      </c>
      <c r="H72" s="2">
        <v>1.0</v>
      </c>
      <c r="I72" s="2">
        <v>0.5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73.51000000000001</v>
      </c>
      <c r="AD72" s="2">
        <v>24.2</v>
      </c>
      <c r="AE72" s="2">
        <v>73.42</v>
      </c>
      <c r="AF72" s="2">
        <v>24.1</v>
      </c>
      <c r="AG72" s="2">
        <v>74.11</v>
      </c>
      <c r="AH72" s="2">
        <v>1.0</v>
      </c>
      <c r="AI72" s="2">
        <v>1.0</v>
      </c>
      <c r="AJ72" s="2">
        <v>28.58</v>
      </c>
      <c r="AK72" s="2">
        <v>23.44</v>
      </c>
      <c r="AL72" s="2">
        <v>-7.02</v>
      </c>
      <c r="AM72" s="2">
        <v>-7.17</v>
      </c>
      <c r="AN72" s="2">
        <v>28.34</v>
      </c>
      <c r="AO72" s="2">
        <v>27.72</v>
      </c>
      <c r="AP72" s="2">
        <v>26.86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24.5</v>
      </c>
      <c r="BD72" s="2">
        <v>74.98999999999999</v>
      </c>
      <c r="BE72" s="2">
        <v>24.6</v>
      </c>
      <c r="BF72" s="2">
        <v>74.25</v>
      </c>
      <c r="BG72" s="2">
        <v>24.5</v>
      </c>
      <c r="BH72" s="2">
        <v>74.89</v>
      </c>
      <c r="BI72" s="2">
        <v>1.0</v>
      </c>
      <c r="BJ72" s="2">
        <v>1.0</v>
      </c>
      <c r="BK72" s="2">
        <v>23.68</v>
      </c>
      <c r="BL72" s="2">
        <v>23.73</v>
      </c>
      <c r="BM72" s="2">
        <v>-22.67</v>
      </c>
      <c r="BN72" s="2">
        <v>-19.66</v>
      </c>
      <c r="BO72" s="2">
        <v>24.98</v>
      </c>
      <c r="BP72" s="2">
        <v>24.92</v>
      </c>
      <c r="BQ72" s="2">
        <v>24.71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226.80000000000001</v>
      </c>
      <c r="CA72" s="2">
        <v>0.11</v>
      </c>
      <c r="CB72" s="2">
        <v>11.0</v>
      </c>
      <c r="CC72" s="2">
        <v>0.12</v>
      </c>
      <c r="CD72" s="2">
        <v>49.9</v>
      </c>
      <c r="CE72" s="2">
        <v>0.46</v>
      </c>
      <c r="CF72" s="2">
        <v>225.90000000000001</v>
      </c>
      <c r="CG72" s="2">
        <v>0.0</v>
      </c>
      <c r="CH72" s="2">
        <v>0.0</v>
      </c>
      <c r="CI72" s="2">
        <v>1.01</v>
      </c>
      <c r="CJ72" s="2">
        <v>49.9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226.099999999999994</v>
      </c>
      <c r="CS72" s="2">
        <v>0.1</v>
      </c>
      <c r="CT72" s="2">
        <v>9.9</v>
      </c>
      <c r="CU72" s="2">
        <v>12.26</v>
      </c>
      <c r="CV72" s="2">
        <v>49.9</v>
      </c>
      <c r="CW72" s="2">
        <v>0.43</v>
      </c>
      <c r="CX72" s="2">
        <v>226.099999999999994</v>
      </c>
      <c r="CY72" s="2">
        <v>0.0</v>
      </c>
      <c r="CZ72" s="2">
        <v>0.0</v>
      </c>
      <c r="DA72" s="2">
        <v>13.56</v>
      </c>
      <c r="DB72" s="2">
        <v>49.9</v>
      </c>
      <c r="DC72" s="2">
        <v>0.0</v>
      </c>
      <c r="DD72" s="2">
        <v>226.0</v>
      </c>
      <c r="DE72" s="2">
        <v>0.07</v>
      </c>
      <c r="DF72" s="2">
        <v>7.4</v>
      </c>
      <c r="DG72" s="2">
        <v>0.99</v>
      </c>
      <c r="DH72" s="2">
        <v>49.9</v>
      </c>
      <c r="DI72" s="2">
        <v>0.47</v>
      </c>
      <c r="DJ72" s="2">
        <v>226.0</v>
      </c>
      <c r="DK72" s="2">
        <v>0.07</v>
      </c>
      <c r="DL72" s="2">
        <v>0.4</v>
      </c>
      <c r="DM72" s="2">
        <v>38.49</v>
      </c>
      <c r="DN72" s="2">
        <v>49.9</v>
      </c>
      <c r="DO72" s="2">
        <v>0.03</v>
      </c>
      <c r="DP72" s="2">
        <v>1.36</v>
      </c>
      <c r="DQ72" s="2">
        <v>20.9</v>
      </c>
      <c r="DR72" s="2">
        <v>99.40000000000001</v>
      </c>
      <c r="DS72" s="2">
        <v>910.0</v>
      </c>
      <c r="DT72" s="2">
        <v>267.80000000000001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-2.0</v>
      </c>
      <c r="G73" s="2">
        <v>1.0</v>
      </c>
      <c r="H73" s="2">
        <v>1.0</v>
      </c>
      <c r="I73" s="2">
        <v>0.5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73.63</v>
      </c>
      <c r="AD73" s="2">
        <v>24.1</v>
      </c>
      <c r="AE73" s="2">
        <v>73.31</v>
      </c>
      <c r="AF73" s="2">
        <v>24.1</v>
      </c>
      <c r="AG73" s="2">
        <v>73.98999999999999</v>
      </c>
      <c r="AH73" s="2">
        <v>1.0</v>
      </c>
      <c r="AI73" s="2">
        <v>0.0</v>
      </c>
      <c r="AJ73" s="2">
        <v>28.6</v>
      </c>
      <c r="AK73" s="2">
        <v>23.44</v>
      </c>
      <c r="AL73" s="2">
        <v>-7.74</v>
      </c>
      <c r="AM73" s="2">
        <v>-6.92</v>
      </c>
      <c r="AN73" s="2">
        <v>28.32</v>
      </c>
      <c r="AO73" s="2">
        <v>27.78</v>
      </c>
      <c r="AP73" s="2">
        <v>26.76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24.6</v>
      </c>
      <c r="BD73" s="2">
        <v>75.090000000000003</v>
      </c>
      <c r="BE73" s="2">
        <v>24.6</v>
      </c>
      <c r="BF73" s="2">
        <v>74.34999999999999</v>
      </c>
      <c r="BG73" s="2">
        <v>24.5</v>
      </c>
      <c r="BH73" s="2">
        <v>74.89</v>
      </c>
      <c r="BI73" s="2">
        <v>1.0</v>
      </c>
      <c r="BJ73" s="2">
        <v>1.0</v>
      </c>
      <c r="BK73" s="2">
        <v>23.57</v>
      </c>
      <c r="BL73" s="2">
        <v>23.7</v>
      </c>
      <c r="BM73" s="2">
        <v>-23.44</v>
      </c>
      <c r="BN73" s="2">
        <v>-19.69</v>
      </c>
      <c r="BO73" s="2">
        <v>24.98</v>
      </c>
      <c r="BP73" s="2">
        <v>25.010000000000002</v>
      </c>
      <c r="BQ73" s="2">
        <v>24.71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226.90000000000001</v>
      </c>
      <c r="CA73" s="2">
        <v>0.11</v>
      </c>
      <c r="CB73" s="2">
        <v>10.7</v>
      </c>
      <c r="CC73" s="2">
        <v>0.12</v>
      </c>
      <c r="CD73" s="2">
        <v>49.9</v>
      </c>
      <c r="CE73" s="2">
        <v>0.44</v>
      </c>
      <c r="CF73" s="2">
        <v>225.90000000000001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226.19999999999999</v>
      </c>
      <c r="CS73" s="2">
        <v>0.11</v>
      </c>
      <c r="CT73" s="2">
        <v>9.8</v>
      </c>
      <c r="CU73" s="2">
        <v>12.26</v>
      </c>
      <c r="CV73" s="2">
        <v>49.9</v>
      </c>
      <c r="CW73" s="2">
        <v>0.41</v>
      </c>
      <c r="CX73" s="2">
        <v>226.099999999999994</v>
      </c>
      <c r="CY73" s="2">
        <v>0.0</v>
      </c>
      <c r="CZ73" s="2">
        <v>0.0</v>
      </c>
      <c r="DA73" s="2">
        <v>13.56</v>
      </c>
      <c r="DB73" s="2">
        <v>49.9</v>
      </c>
      <c r="DC73" s="2">
        <v>0.0</v>
      </c>
      <c r="DD73" s="2">
        <v>226.099999999999994</v>
      </c>
      <c r="DE73" s="2">
        <v>0.07</v>
      </c>
      <c r="DF73" s="2">
        <v>7.7</v>
      </c>
      <c r="DG73" s="2">
        <v>0.99</v>
      </c>
      <c r="DH73" s="2">
        <v>49.9</v>
      </c>
      <c r="DI73" s="2">
        <v>0.47</v>
      </c>
      <c r="DJ73" s="2">
        <v>226.099999999999994</v>
      </c>
      <c r="DK73" s="2">
        <v>0.07</v>
      </c>
      <c r="DL73" s="2">
        <v>0.0</v>
      </c>
      <c r="DM73" s="2">
        <v>38.49</v>
      </c>
      <c r="DN73" s="2">
        <v>49.9</v>
      </c>
      <c r="DO73" s="2">
        <v>0.0</v>
      </c>
      <c r="DP73" s="2">
        <v>2.36</v>
      </c>
      <c r="DQ73" s="2">
        <v>21.0</v>
      </c>
      <c r="DR73" s="2">
        <v>99.40000000000001</v>
      </c>
      <c r="DS73" s="2">
        <v>910.0</v>
      </c>
      <c r="DT73" s="2">
        <v>295.0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-2.0</v>
      </c>
      <c r="G74" s="2">
        <v>1.0</v>
      </c>
      <c r="H74" s="2">
        <v>1.0</v>
      </c>
      <c r="I74" s="2">
        <v>0.5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24.3</v>
      </c>
      <c r="AC74" s="2">
        <v>73.63</v>
      </c>
      <c r="AD74" s="2">
        <v>24.2</v>
      </c>
      <c r="AE74" s="2">
        <v>73.3</v>
      </c>
      <c r="AF74" s="2">
        <v>24.1</v>
      </c>
      <c r="AG74" s="2">
        <v>73.98999999999999</v>
      </c>
      <c r="AH74" s="2">
        <v>1.0</v>
      </c>
      <c r="AI74" s="2">
        <v>0.0</v>
      </c>
      <c r="AJ74" s="2">
        <v>28.62</v>
      </c>
      <c r="AK74" s="2">
        <v>23.45</v>
      </c>
      <c r="AL74" s="2">
        <v>-7.02</v>
      </c>
      <c r="AM74" s="2">
        <v>-6.8</v>
      </c>
      <c r="AN74" s="2">
        <v>28.32</v>
      </c>
      <c r="AO74" s="2">
        <v>27.72</v>
      </c>
      <c r="AP74" s="2">
        <v>26.78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24.4</v>
      </c>
      <c r="BD74" s="2">
        <v>75.099999999999994</v>
      </c>
      <c r="BE74" s="2">
        <v>24.7</v>
      </c>
      <c r="BF74" s="2">
        <v>74.34999999999999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23.64</v>
      </c>
      <c r="BL74" s="2">
        <v>23.77</v>
      </c>
      <c r="BM74" s="2">
        <v>-22.61</v>
      </c>
      <c r="BN74" s="2">
        <v>-19.8</v>
      </c>
      <c r="BO74" s="2">
        <v>24.98</v>
      </c>
      <c r="BP74" s="2">
        <v>25.030000000000001</v>
      </c>
      <c r="BQ74" s="2">
        <v>24.8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227.0</v>
      </c>
      <c r="CA74" s="2">
        <v>0.11</v>
      </c>
      <c r="CB74" s="2">
        <v>10.9</v>
      </c>
      <c r="CC74" s="2">
        <v>0.12</v>
      </c>
      <c r="CD74" s="2">
        <v>50.0</v>
      </c>
      <c r="CE74" s="2">
        <v>0.45</v>
      </c>
      <c r="CF74" s="2">
        <v>226.099999999999994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</v>
      </c>
      <c r="CS74" s="2">
        <v>0.1</v>
      </c>
      <c r="CT74" s="2">
        <v>9.8</v>
      </c>
      <c r="CU74" s="2">
        <v>12.26</v>
      </c>
      <c r="CV74" s="2">
        <v>50.0</v>
      </c>
      <c r="CW74" s="2">
        <v>0.42</v>
      </c>
      <c r="CX74" s="2">
        <v>226.40000000000001</v>
      </c>
      <c r="CY74" s="2">
        <v>0.0</v>
      </c>
      <c r="CZ74" s="2">
        <v>0.0</v>
      </c>
      <c r="DA74" s="2">
        <v>13.56</v>
      </c>
      <c r="DB74" s="2">
        <v>50.0</v>
      </c>
      <c r="DC74" s="2">
        <v>0.0</v>
      </c>
      <c r="DD74" s="2">
        <v>226.30000000000001</v>
      </c>
      <c r="DE74" s="2">
        <v>0.07</v>
      </c>
      <c r="DF74" s="2">
        <v>7.6</v>
      </c>
      <c r="DG74" s="2">
        <v>0.99</v>
      </c>
      <c r="DH74" s="2">
        <v>50.0</v>
      </c>
      <c r="DI74" s="2">
        <v>0.47</v>
      </c>
      <c r="DJ74" s="2">
        <v>226.30000000000001</v>
      </c>
      <c r="DK74" s="2">
        <v>0.07</v>
      </c>
      <c r="DL74" s="2">
        <v>0.4</v>
      </c>
      <c r="DM74" s="2">
        <v>38.49</v>
      </c>
      <c r="DN74" s="2">
        <v>50.0</v>
      </c>
      <c r="DO74" s="2">
        <v>0.03</v>
      </c>
      <c r="DP74" s="2">
        <v>2.62</v>
      </c>
      <c r="DQ74" s="2">
        <v>20.8</v>
      </c>
      <c r="DR74" s="2">
        <v>99.3</v>
      </c>
      <c r="DS74" s="2">
        <v>910.0</v>
      </c>
      <c r="DT74" s="2">
        <v>297.89999999999998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-2.0</v>
      </c>
      <c r="G75" s="2">
        <v>1.0</v>
      </c>
      <c r="H75" s="2">
        <v>1.0</v>
      </c>
      <c r="I75" s="2">
        <v>0.5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24.2</v>
      </c>
      <c r="AC75" s="2">
        <v>73.64</v>
      </c>
      <c r="AD75" s="2">
        <v>24.1</v>
      </c>
      <c r="AE75" s="2">
        <v>73.31</v>
      </c>
      <c r="AF75" s="2">
        <v>24.2</v>
      </c>
      <c r="AG75" s="2">
        <v>73.87</v>
      </c>
      <c r="AH75" s="2">
        <v>1.0</v>
      </c>
      <c r="AI75" s="2">
        <v>0.0</v>
      </c>
      <c r="AJ75" s="2">
        <v>28.6</v>
      </c>
      <c r="AK75" s="2">
        <v>23.45</v>
      </c>
      <c r="AL75" s="2">
        <v>-6.52</v>
      </c>
      <c r="AM75" s="2">
        <v>-7.32</v>
      </c>
      <c r="AN75" s="2">
        <v>28.35</v>
      </c>
      <c r="AO75" s="2">
        <v>27.64</v>
      </c>
      <c r="AP75" s="2">
        <v>26.95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24.5</v>
      </c>
      <c r="BD75" s="2">
        <v>75.099999999999994</v>
      </c>
      <c r="BE75" s="2">
        <v>24.7</v>
      </c>
      <c r="BF75" s="2">
        <v>74.23999999999999</v>
      </c>
      <c r="BG75" s="2">
        <v>24.6</v>
      </c>
      <c r="BH75" s="2">
        <v>74.98999999999999</v>
      </c>
      <c r="BI75" s="2">
        <v>1.0</v>
      </c>
      <c r="BJ75" s="2">
        <v>1.0</v>
      </c>
      <c r="BK75" s="2">
        <v>23.66</v>
      </c>
      <c r="BL75" s="2">
        <v>23.7</v>
      </c>
      <c r="BM75" s="2">
        <v>-23.11</v>
      </c>
      <c r="BN75" s="2">
        <v>-20.09</v>
      </c>
      <c r="BO75" s="2">
        <v>24.94</v>
      </c>
      <c r="BP75" s="2">
        <v>24.91</v>
      </c>
      <c r="BQ75" s="2">
        <v>24.76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227.099999999999994</v>
      </c>
      <c r="CA75" s="2">
        <v>0.11</v>
      </c>
      <c r="CB75" s="2">
        <v>10.9</v>
      </c>
      <c r="CC75" s="2">
        <v>0.12</v>
      </c>
      <c r="CD75" s="2">
        <v>50.0</v>
      </c>
      <c r="CE75" s="2">
        <v>0.45</v>
      </c>
      <c r="CF75" s="2">
        <v>226.19999999999999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9.7</v>
      </c>
      <c r="CU75" s="2">
        <v>12.26</v>
      </c>
      <c r="CV75" s="2">
        <v>50.0</v>
      </c>
      <c r="CW75" s="2">
        <v>0.42</v>
      </c>
      <c r="CX75" s="2">
        <v>226.5</v>
      </c>
      <c r="CY75" s="2">
        <v>0.0</v>
      </c>
      <c r="CZ75" s="2">
        <v>0.0</v>
      </c>
      <c r="DA75" s="2">
        <v>13.56</v>
      </c>
      <c r="DB75" s="2">
        <v>50.0</v>
      </c>
      <c r="DC75" s="2">
        <v>0.0</v>
      </c>
      <c r="DD75" s="2">
        <v>226.40000000000001</v>
      </c>
      <c r="DE75" s="2">
        <v>0.07</v>
      </c>
      <c r="DF75" s="2">
        <v>7.6</v>
      </c>
      <c r="DG75" s="2">
        <v>0.99</v>
      </c>
      <c r="DH75" s="2">
        <v>50.0</v>
      </c>
      <c r="DI75" s="2">
        <v>0.46</v>
      </c>
      <c r="DJ75" s="2">
        <v>226.5</v>
      </c>
      <c r="DK75" s="2">
        <v>0.07</v>
      </c>
      <c r="DL75" s="2">
        <v>0.4</v>
      </c>
      <c r="DM75" s="2">
        <v>38.49</v>
      </c>
      <c r="DN75" s="2">
        <v>50.0</v>
      </c>
      <c r="DO75" s="2">
        <v>0.03</v>
      </c>
      <c r="DP75" s="2">
        <v>1.38</v>
      </c>
      <c r="DQ75" s="2">
        <v>20.8</v>
      </c>
      <c r="DR75" s="2">
        <v>99.40000000000001</v>
      </c>
      <c r="DS75" s="2">
        <v>910.0</v>
      </c>
      <c r="DT75" s="2">
        <v>289.89999999999998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-2.0</v>
      </c>
      <c r="G76" s="2">
        <v>1.0</v>
      </c>
      <c r="H76" s="2">
        <v>1.0</v>
      </c>
      <c r="I76" s="2">
        <v>0.5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24.3</v>
      </c>
      <c r="AC76" s="2">
        <v>73.63</v>
      </c>
      <c r="AD76" s="2">
        <v>24.2</v>
      </c>
      <c r="AE76" s="2">
        <v>73.3</v>
      </c>
      <c r="AF76" s="2">
        <v>24.2</v>
      </c>
      <c r="AG76" s="2">
        <v>73.98</v>
      </c>
      <c r="AH76" s="2">
        <v>1.0</v>
      </c>
      <c r="AI76" s="2">
        <v>1.0</v>
      </c>
      <c r="AJ76" s="2">
        <v>28.69</v>
      </c>
      <c r="AK76" s="2">
        <v>23.53</v>
      </c>
      <c r="AL76" s="2">
        <v>-7.49</v>
      </c>
      <c r="AM76" s="2">
        <v>-8.1</v>
      </c>
      <c r="AN76" s="2">
        <v>28.38</v>
      </c>
      <c r="AO76" s="2">
        <v>27.8</v>
      </c>
      <c r="AP76" s="2">
        <v>26.86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24.6</v>
      </c>
      <c r="BD76" s="2">
        <v>75.2</v>
      </c>
      <c r="BE76" s="2">
        <v>24.7</v>
      </c>
      <c r="BF76" s="2">
        <v>74.23999999999999</v>
      </c>
      <c r="BG76" s="2">
        <v>24.5</v>
      </c>
      <c r="BH76" s="2">
        <v>74.89</v>
      </c>
      <c r="BI76" s="2">
        <v>1.0</v>
      </c>
      <c r="BJ76" s="2">
        <v>1.0</v>
      </c>
      <c r="BK76" s="2">
        <v>23.73</v>
      </c>
      <c r="BL76" s="2">
        <v>23.73</v>
      </c>
      <c r="BM76" s="2">
        <v>-22.91</v>
      </c>
      <c r="BN76" s="2">
        <v>-20.09</v>
      </c>
      <c r="BO76" s="2">
        <v>24.96</v>
      </c>
      <c r="BP76" s="2">
        <v>24.92</v>
      </c>
      <c r="BQ76" s="2">
        <v>24.84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226.80000000000001</v>
      </c>
      <c r="CA76" s="2">
        <v>0.11</v>
      </c>
      <c r="CB76" s="2">
        <v>10.8</v>
      </c>
      <c r="CC76" s="2">
        <v>0.12</v>
      </c>
      <c r="CD76" s="2">
        <v>49.9</v>
      </c>
      <c r="CE76" s="2">
        <v>0.45</v>
      </c>
      <c r="CF76" s="2">
        <v>225.90000000000001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226.30000000000001</v>
      </c>
      <c r="CS76" s="2">
        <v>0.1</v>
      </c>
      <c r="CT76" s="2">
        <v>9.8</v>
      </c>
      <c r="CU76" s="2">
        <v>12.26</v>
      </c>
      <c r="CV76" s="2">
        <v>49.9</v>
      </c>
      <c r="CW76" s="2">
        <v>0.42</v>
      </c>
      <c r="CX76" s="2">
        <v>226.19999999999999</v>
      </c>
      <c r="CY76" s="2">
        <v>0.0</v>
      </c>
      <c r="CZ76" s="2">
        <v>0.0</v>
      </c>
      <c r="DA76" s="2">
        <v>13.56</v>
      </c>
      <c r="DB76" s="2">
        <v>49.9</v>
      </c>
      <c r="DC76" s="2">
        <v>0.0</v>
      </c>
      <c r="DD76" s="2">
        <v>226.19999999999999</v>
      </c>
      <c r="DE76" s="2">
        <v>0.07</v>
      </c>
      <c r="DF76" s="2">
        <v>7.6</v>
      </c>
      <c r="DG76" s="2">
        <v>0.99</v>
      </c>
      <c r="DH76" s="2">
        <v>49.9</v>
      </c>
      <c r="DI76" s="2">
        <v>0.47</v>
      </c>
      <c r="DJ76" s="2">
        <v>226.19999999999999</v>
      </c>
      <c r="DK76" s="2">
        <v>0.07</v>
      </c>
      <c r="DL76" s="2">
        <v>0.5</v>
      </c>
      <c r="DM76" s="2">
        <v>38.49</v>
      </c>
      <c r="DN76" s="2">
        <v>49.9</v>
      </c>
      <c r="DO76" s="2">
        <v>0.03</v>
      </c>
      <c r="DP76" s="2">
        <v>1.4</v>
      </c>
      <c r="DQ76" s="2">
        <v>20.9</v>
      </c>
      <c r="DR76" s="2">
        <v>99.40000000000001</v>
      </c>
      <c r="DS76" s="2">
        <v>910.0</v>
      </c>
      <c r="DT76" s="2">
        <v>242.0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-2.0</v>
      </c>
      <c r="G77" s="2">
        <v>1.0</v>
      </c>
      <c r="H77" s="2">
        <v>1.0</v>
      </c>
      <c r="I77" s="2">
        <v>0.5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24.2</v>
      </c>
      <c r="AC77" s="2">
        <v>73.64</v>
      </c>
      <c r="AD77" s="2">
        <v>24.2</v>
      </c>
      <c r="AE77" s="2">
        <v>73.3</v>
      </c>
      <c r="AF77" s="2">
        <v>24.3</v>
      </c>
      <c r="AG77" s="2">
        <v>74.090000000000003</v>
      </c>
      <c r="AH77" s="2">
        <v>1.0</v>
      </c>
      <c r="AI77" s="2">
        <v>1.0</v>
      </c>
      <c r="AJ77" s="2">
        <v>28.7</v>
      </c>
      <c r="AK77" s="2">
        <v>23.53</v>
      </c>
      <c r="AL77" s="2">
        <v>-6.74</v>
      </c>
      <c r="AM77" s="2">
        <v>-6.99</v>
      </c>
      <c r="AN77" s="2">
        <v>28.37</v>
      </c>
      <c r="AO77" s="2">
        <v>27.75</v>
      </c>
      <c r="AP77" s="2">
        <v>26.85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24.6</v>
      </c>
      <c r="BD77" s="2">
        <v>75.2</v>
      </c>
      <c r="BE77" s="2">
        <v>24.6</v>
      </c>
      <c r="BF77" s="2">
        <v>74.25</v>
      </c>
      <c r="BG77" s="2">
        <v>24.5</v>
      </c>
      <c r="BH77" s="2">
        <v>74.98999999999999</v>
      </c>
      <c r="BI77" s="2">
        <v>1.0</v>
      </c>
      <c r="BJ77" s="2">
        <v>1.0</v>
      </c>
      <c r="BK77" s="2">
        <v>23.66</v>
      </c>
      <c r="BL77" s="2">
        <v>23.75</v>
      </c>
      <c r="BM77" s="2">
        <v>-23.55</v>
      </c>
      <c r="BN77" s="2">
        <v>-19.89</v>
      </c>
      <c r="BO77" s="2">
        <v>24.98</v>
      </c>
      <c r="BP77" s="2">
        <v>25.02</v>
      </c>
      <c r="BQ77" s="2">
        <v>24.8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226.90000000000001</v>
      </c>
      <c r="CA77" s="2">
        <v>0.11</v>
      </c>
      <c r="CB77" s="2">
        <v>10.9</v>
      </c>
      <c r="CC77" s="2">
        <v>0.12</v>
      </c>
      <c r="CD77" s="2">
        <v>49.9</v>
      </c>
      <c r="CE77" s="2">
        <v>0.45</v>
      </c>
      <c r="CF77" s="2">
        <v>225.90000000000001</v>
      </c>
      <c r="CG77" s="2">
        <v>0.0</v>
      </c>
      <c r="CH77" s="2">
        <v>0.0</v>
      </c>
      <c r="CI77" s="2">
        <v>1.01</v>
      </c>
      <c r="CJ77" s="2">
        <v>49.9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226.30000000000001</v>
      </c>
      <c r="CS77" s="2">
        <v>0.11</v>
      </c>
      <c r="CT77" s="2">
        <v>10.0</v>
      </c>
      <c r="CU77" s="2">
        <v>12.26</v>
      </c>
      <c r="CV77" s="2">
        <v>49.9</v>
      </c>
      <c r="CW77" s="2">
        <v>0.42</v>
      </c>
      <c r="CX77" s="2">
        <v>226.19999999999999</v>
      </c>
      <c r="CY77" s="2">
        <v>0.0</v>
      </c>
      <c r="CZ77" s="2">
        <v>0.0</v>
      </c>
      <c r="DA77" s="2">
        <v>13.56</v>
      </c>
      <c r="DB77" s="2">
        <v>49.9</v>
      </c>
      <c r="DC77" s="2">
        <v>0.0</v>
      </c>
      <c r="DD77" s="2">
        <v>226.099999999999994</v>
      </c>
      <c r="DE77" s="2">
        <v>0.07</v>
      </c>
      <c r="DF77" s="2">
        <v>7.6</v>
      </c>
      <c r="DG77" s="2">
        <v>0.99</v>
      </c>
      <c r="DH77" s="2">
        <v>49.9</v>
      </c>
      <c r="DI77" s="2">
        <v>0.47</v>
      </c>
      <c r="DJ77" s="2">
        <v>226.19999999999999</v>
      </c>
      <c r="DK77" s="2">
        <v>0.07</v>
      </c>
      <c r="DL77" s="2">
        <v>0.5</v>
      </c>
      <c r="DM77" s="2">
        <v>38.49</v>
      </c>
      <c r="DN77" s="2">
        <v>49.9</v>
      </c>
      <c r="DO77" s="2">
        <v>0.03</v>
      </c>
      <c r="DP77" s="2">
        <v>1.61</v>
      </c>
      <c r="DQ77" s="2">
        <v>20.9</v>
      </c>
      <c r="DR77" s="2">
        <v>99.5</v>
      </c>
      <c r="DS77" s="2">
        <v>910.0</v>
      </c>
      <c r="DT77" s="2">
        <v>313.0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-2.0</v>
      </c>
      <c r="G78" s="2">
        <v>1.0</v>
      </c>
      <c r="H78" s="2">
        <v>1.0</v>
      </c>
      <c r="I78" s="2">
        <v>0.5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24.3</v>
      </c>
      <c r="AC78" s="2">
        <v>73.51000000000001</v>
      </c>
      <c r="AD78" s="2">
        <v>24.2</v>
      </c>
      <c r="AE78" s="2">
        <v>73.18000000000001</v>
      </c>
      <c r="AF78" s="2">
        <v>24.1</v>
      </c>
      <c r="AG78" s="2">
        <v>73.88</v>
      </c>
      <c r="AH78" s="2">
        <v>1.0</v>
      </c>
      <c r="AI78" s="2">
        <v>1.0</v>
      </c>
      <c r="AJ78" s="2">
        <v>28.6</v>
      </c>
      <c r="AK78" s="2">
        <v>23.5</v>
      </c>
      <c r="AL78" s="2">
        <v>-6.77</v>
      </c>
      <c r="AM78" s="2">
        <v>-7.45</v>
      </c>
      <c r="AN78" s="2">
        <v>28.38</v>
      </c>
      <c r="AO78" s="2">
        <v>27.71</v>
      </c>
      <c r="AP78" s="2">
        <v>26.85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75.099999999999994</v>
      </c>
      <c r="BE78" s="2">
        <v>24.7</v>
      </c>
      <c r="BF78" s="2">
        <v>74.23999999999999</v>
      </c>
      <c r="BG78" s="2">
        <v>24.5</v>
      </c>
      <c r="BH78" s="2">
        <v>74.89</v>
      </c>
      <c r="BI78" s="2">
        <v>1.0</v>
      </c>
      <c r="BJ78" s="2">
        <v>1.0</v>
      </c>
      <c r="BK78" s="2">
        <v>23.77</v>
      </c>
      <c r="BL78" s="2">
        <v>23.68</v>
      </c>
      <c r="BM78" s="2">
        <v>-22.29</v>
      </c>
      <c r="BN78" s="2">
        <v>-19.89</v>
      </c>
      <c r="BO78" s="2">
        <v>24.91</v>
      </c>
      <c r="BP78" s="2">
        <v>25.0</v>
      </c>
      <c r="BQ78" s="2">
        <v>24.7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226.90000000000001</v>
      </c>
      <c r="CA78" s="2">
        <v>0.11</v>
      </c>
      <c r="CB78" s="2">
        <v>11.0</v>
      </c>
      <c r="CC78" s="2">
        <v>0.12</v>
      </c>
      <c r="CD78" s="2">
        <v>49.9</v>
      </c>
      <c r="CE78" s="2">
        <v>0.46</v>
      </c>
      <c r="CF78" s="2">
        <v>226.0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226.30000000000001</v>
      </c>
      <c r="CS78" s="2">
        <v>0.1</v>
      </c>
      <c r="CT78" s="2">
        <v>9.8</v>
      </c>
      <c r="CU78" s="2">
        <v>12.26</v>
      </c>
      <c r="CV78" s="2">
        <v>49.9</v>
      </c>
      <c r="CW78" s="2">
        <v>0.42</v>
      </c>
      <c r="CX78" s="2">
        <v>226.19999999999999</v>
      </c>
      <c r="CY78" s="2">
        <v>0.0</v>
      </c>
      <c r="CZ78" s="2">
        <v>0.0</v>
      </c>
      <c r="DA78" s="2">
        <v>13.56</v>
      </c>
      <c r="DB78" s="2">
        <v>49.9</v>
      </c>
      <c r="DC78" s="2">
        <v>0.0</v>
      </c>
      <c r="DD78" s="2">
        <v>226.099999999999994</v>
      </c>
      <c r="DE78" s="2">
        <v>0.07</v>
      </c>
      <c r="DF78" s="2">
        <v>7.3</v>
      </c>
      <c r="DG78" s="2">
        <v>0.99</v>
      </c>
      <c r="DH78" s="2">
        <v>49.9</v>
      </c>
      <c r="DI78" s="2">
        <v>0.45</v>
      </c>
      <c r="DJ78" s="2">
        <v>226.099999999999994</v>
      </c>
      <c r="DK78" s="2">
        <v>0.07</v>
      </c>
      <c r="DL78" s="2">
        <v>0.4</v>
      </c>
      <c r="DM78" s="2">
        <v>38.49</v>
      </c>
      <c r="DN78" s="2">
        <v>49.9</v>
      </c>
      <c r="DO78" s="2">
        <v>0.03</v>
      </c>
      <c r="DP78" s="2">
        <v>1.13</v>
      </c>
      <c r="DQ78" s="2">
        <v>20.8</v>
      </c>
      <c r="DR78" s="2">
        <v>99.5</v>
      </c>
      <c r="DS78" s="2">
        <v>910.0</v>
      </c>
      <c r="DT78" s="2">
        <v>298.30000000000001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-2.0</v>
      </c>
      <c r="G79" s="2">
        <v>1.0</v>
      </c>
      <c r="H79" s="2">
        <v>1.0</v>
      </c>
      <c r="I79" s="2">
        <v>0.5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24.2</v>
      </c>
      <c r="AC79" s="2">
        <v>73.52</v>
      </c>
      <c r="AD79" s="2">
        <v>24.1</v>
      </c>
      <c r="AE79" s="2">
        <v>73.31</v>
      </c>
      <c r="AF79" s="2">
        <v>24.1</v>
      </c>
      <c r="AG79" s="2">
        <v>74.11</v>
      </c>
      <c r="AH79" s="2">
        <v>1.0</v>
      </c>
      <c r="AI79" s="2">
        <v>1.0</v>
      </c>
      <c r="AJ79" s="2">
        <v>28.65</v>
      </c>
      <c r="AK79" s="2">
        <v>23.46</v>
      </c>
      <c r="AL79" s="2">
        <v>-6.45</v>
      </c>
      <c r="AM79" s="2">
        <v>-7.32</v>
      </c>
      <c r="AN79" s="2">
        <v>28.33</v>
      </c>
      <c r="AO79" s="2">
        <v>27.8</v>
      </c>
      <c r="AP79" s="2">
        <v>26.89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75.090000000000003</v>
      </c>
      <c r="BE79" s="2">
        <v>24.7</v>
      </c>
      <c r="BF79" s="2">
        <v>74.23999999999999</v>
      </c>
      <c r="BG79" s="2">
        <v>24.5</v>
      </c>
      <c r="BH79" s="2">
        <v>74.89</v>
      </c>
      <c r="BI79" s="2">
        <v>1.0</v>
      </c>
      <c r="BJ79" s="2">
        <v>1.0</v>
      </c>
      <c r="BK79" s="2">
        <v>23.8</v>
      </c>
      <c r="BL79" s="2">
        <v>23.77</v>
      </c>
      <c r="BM79" s="2">
        <v>-22.9</v>
      </c>
      <c r="BN79" s="2">
        <v>-19.77</v>
      </c>
      <c r="BO79" s="2">
        <v>24.94</v>
      </c>
      <c r="BP79" s="2">
        <v>24.98</v>
      </c>
      <c r="BQ79" s="2">
        <v>24.71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226.80000000000001</v>
      </c>
      <c r="CA79" s="2">
        <v>0.11</v>
      </c>
      <c r="CB79" s="2">
        <v>10.8</v>
      </c>
      <c r="CC79" s="2">
        <v>0.12</v>
      </c>
      <c r="CD79" s="2">
        <v>50.0</v>
      </c>
      <c r="CE79" s="2">
        <v>0.45</v>
      </c>
      <c r="CF79" s="2">
        <v>225.90000000000001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226.19999999999999</v>
      </c>
      <c r="CS79" s="2">
        <v>0.1</v>
      </c>
      <c r="CT79" s="2">
        <v>9.8</v>
      </c>
      <c r="CU79" s="2">
        <v>12.26</v>
      </c>
      <c r="CV79" s="2">
        <v>50.0</v>
      </c>
      <c r="CW79" s="2">
        <v>0.42</v>
      </c>
      <c r="CX79" s="2">
        <v>226.099999999999994</v>
      </c>
      <c r="CY79" s="2">
        <v>0.0</v>
      </c>
      <c r="CZ79" s="2">
        <v>0.0</v>
      </c>
      <c r="DA79" s="2">
        <v>13.56</v>
      </c>
      <c r="DB79" s="2">
        <v>50.0</v>
      </c>
      <c r="DC79" s="2">
        <v>0.0</v>
      </c>
      <c r="DD79" s="2">
        <v>226.099999999999994</v>
      </c>
      <c r="DE79" s="2">
        <v>0.07</v>
      </c>
      <c r="DF79" s="2">
        <v>7.5</v>
      </c>
      <c r="DG79" s="2">
        <v>0.99</v>
      </c>
      <c r="DH79" s="2">
        <v>50.0</v>
      </c>
      <c r="DI79" s="2">
        <v>0.45</v>
      </c>
      <c r="DJ79" s="2">
        <v>226.099999999999994</v>
      </c>
      <c r="DK79" s="2">
        <v>0.07</v>
      </c>
      <c r="DL79" s="2">
        <v>0.4</v>
      </c>
      <c r="DM79" s="2">
        <v>38.49</v>
      </c>
      <c r="DN79" s="2">
        <v>50.0</v>
      </c>
      <c r="DO79" s="2">
        <v>0.03</v>
      </c>
      <c r="DP79" s="2">
        <v>0.14</v>
      </c>
      <c r="DQ79" s="2">
        <v>20.8</v>
      </c>
      <c r="DR79" s="2">
        <v>99.5</v>
      </c>
      <c r="DS79" s="2">
        <v>910.0</v>
      </c>
      <c r="DT79" s="2">
        <v>346.0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-2.0</v>
      </c>
      <c r="G80" s="2">
        <v>1.0</v>
      </c>
      <c r="H80" s="2">
        <v>1.0</v>
      </c>
      <c r="I80" s="2">
        <v>0.5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24.2</v>
      </c>
      <c r="AC80" s="2">
        <v>73.64</v>
      </c>
      <c r="AD80" s="2">
        <v>24.2</v>
      </c>
      <c r="AE80" s="2">
        <v>73.3</v>
      </c>
      <c r="AF80" s="2">
        <v>24.1</v>
      </c>
      <c r="AG80" s="2">
        <v>73.88</v>
      </c>
      <c r="AH80" s="2">
        <v>1.0</v>
      </c>
      <c r="AI80" s="2">
        <v>0.0</v>
      </c>
      <c r="AJ80" s="2">
        <v>28.7</v>
      </c>
      <c r="AK80" s="2">
        <v>23.57</v>
      </c>
      <c r="AL80" s="2">
        <v>-6.77</v>
      </c>
      <c r="AM80" s="2">
        <v>-6.62</v>
      </c>
      <c r="AN80" s="2">
        <v>28.3</v>
      </c>
      <c r="AO80" s="2">
        <v>27.8</v>
      </c>
      <c r="AP80" s="2">
        <v>26.86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75.099999999999994</v>
      </c>
      <c r="BE80" s="2">
        <v>24.6</v>
      </c>
      <c r="BF80" s="2">
        <v>74.25</v>
      </c>
      <c r="BG80" s="2">
        <v>24.5</v>
      </c>
      <c r="BH80" s="2">
        <v>74.89</v>
      </c>
      <c r="BI80" s="2">
        <v>1.0</v>
      </c>
      <c r="BJ80" s="2">
        <v>1.0</v>
      </c>
      <c r="BK80" s="2">
        <v>23.75</v>
      </c>
      <c r="BL80" s="2">
        <v>23.62</v>
      </c>
      <c r="BM80" s="2">
        <v>-23.11</v>
      </c>
      <c r="BN80" s="2">
        <v>-20.030000000000001</v>
      </c>
      <c r="BO80" s="2">
        <v>24.98</v>
      </c>
      <c r="BP80" s="2">
        <v>24.92</v>
      </c>
      <c r="BQ80" s="2">
        <v>24.83</v>
      </c>
      <c r="BR80" s="2">
        <v>0.0</v>
      </c>
      <c r="BS80" s="2">
        <v>0.1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227.099999999999994</v>
      </c>
      <c r="CA80" s="2">
        <v>0.11</v>
      </c>
      <c r="CB80" s="2">
        <v>10.8</v>
      </c>
      <c r="CC80" s="2">
        <v>0.12</v>
      </c>
      <c r="CD80" s="2">
        <v>50.0</v>
      </c>
      <c r="CE80" s="2">
        <v>0.45</v>
      </c>
      <c r="CF80" s="2">
        <v>226.099999999999994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226.5</v>
      </c>
      <c r="CS80" s="2">
        <v>0.1</v>
      </c>
      <c r="CT80" s="2">
        <v>9.8</v>
      </c>
      <c r="CU80" s="2">
        <v>12.26</v>
      </c>
      <c r="CV80" s="2">
        <v>50.0</v>
      </c>
      <c r="CW80" s="2">
        <v>0.42</v>
      </c>
      <c r="CX80" s="2">
        <v>226.40000000000001</v>
      </c>
      <c r="CY80" s="2">
        <v>0.0</v>
      </c>
      <c r="CZ80" s="2">
        <v>0.0</v>
      </c>
      <c r="DA80" s="2">
        <v>13.56</v>
      </c>
      <c r="DB80" s="2">
        <v>50.0</v>
      </c>
      <c r="DC80" s="2">
        <v>0.0</v>
      </c>
      <c r="DD80" s="2">
        <v>226.30000000000001</v>
      </c>
      <c r="DE80" s="2">
        <v>0.07</v>
      </c>
      <c r="DF80" s="2">
        <v>7.5</v>
      </c>
      <c r="DG80" s="2">
        <v>0.99</v>
      </c>
      <c r="DH80" s="2">
        <v>50.0</v>
      </c>
      <c r="DI80" s="2">
        <v>0.46</v>
      </c>
      <c r="DJ80" s="2">
        <v>226.40000000000001</v>
      </c>
      <c r="DK80" s="2">
        <v>0.07</v>
      </c>
      <c r="DL80" s="2">
        <v>0.4</v>
      </c>
      <c r="DM80" s="2">
        <v>38.49</v>
      </c>
      <c r="DN80" s="2">
        <v>50.0</v>
      </c>
      <c r="DO80" s="2">
        <v>0.03</v>
      </c>
      <c r="DP80" s="2">
        <v>2.87</v>
      </c>
      <c r="DQ80" s="2">
        <v>20.7</v>
      </c>
      <c r="DR80" s="2">
        <v>99.5</v>
      </c>
      <c r="DS80" s="2">
        <v>910.0</v>
      </c>
      <c r="DT80" s="2">
        <v>312.19999999999999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-2.0</v>
      </c>
      <c r="G81" s="2">
        <v>1.0</v>
      </c>
      <c r="H81" s="2">
        <v>1.0</v>
      </c>
      <c r="I81" s="2">
        <v>0.5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24.3</v>
      </c>
      <c r="AC81" s="2">
        <v>73.63</v>
      </c>
      <c r="AD81" s="2">
        <v>24.1</v>
      </c>
      <c r="AE81" s="2">
        <v>73.31</v>
      </c>
      <c r="AF81" s="2">
        <v>24.2</v>
      </c>
      <c r="AG81" s="2">
        <v>73.87</v>
      </c>
      <c r="AH81" s="2">
        <v>1.0</v>
      </c>
      <c r="AI81" s="2">
        <v>0.0</v>
      </c>
      <c r="AJ81" s="2">
        <v>28.67</v>
      </c>
      <c r="AK81" s="2">
        <v>23.55</v>
      </c>
      <c r="AL81" s="2">
        <v>-6.89</v>
      </c>
      <c r="AM81" s="2">
        <v>-6.92</v>
      </c>
      <c r="AN81" s="2">
        <v>28.34</v>
      </c>
      <c r="AO81" s="2">
        <v>27.75</v>
      </c>
      <c r="AP81" s="2">
        <v>26.81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74.98999999999999</v>
      </c>
      <c r="BE81" s="2">
        <v>24.6</v>
      </c>
      <c r="BF81" s="2">
        <v>74.25</v>
      </c>
      <c r="BG81" s="2">
        <v>24.5</v>
      </c>
      <c r="BH81" s="2">
        <v>74.98999999999999</v>
      </c>
      <c r="BI81" s="2">
        <v>1.0</v>
      </c>
      <c r="BJ81" s="2">
        <v>1.0</v>
      </c>
      <c r="BK81" s="2">
        <v>23.66</v>
      </c>
      <c r="BL81" s="2">
        <v>23.71</v>
      </c>
      <c r="BM81" s="2">
        <v>-23.050000000000001</v>
      </c>
      <c r="BN81" s="2">
        <v>-19.34</v>
      </c>
      <c r="BO81" s="2">
        <v>24.96</v>
      </c>
      <c r="BP81" s="2">
        <v>24.95</v>
      </c>
      <c r="BQ81" s="2">
        <v>24.67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0.12</v>
      </c>
      <c r="CD81" s="2">
        <v>49.9</v>
      </c>
      <c r="CE81" s="2">
        <v>0.45</v>
      </c>
      <c r="CF81" s="2">
        <v>225.90000000000001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226.30000000000001</v>
      </c>
      <c r="CS81" s="2">
        <v>0.1</v>
      </c>
      <c r="CT81" s="2">
        <v>9.2</v>
      </c>
      <c r="CU81" s="2">
        <v>12.26</v>
      </c>
      <c r="CV81" s="2">
        <v>50.0</v>
      </c>
      <c r="CW81" s="2">
        <v>0.41</v>
      </c>
      <c r="CX81" s="2">
        <v>226.19999999999999</v>
      </c>
      <c r="CY81" s="2">
        <v>0.0</v>
      </c>
      <c r="CZ81" s="2">
        <v>0.0</v>
      </c>
      <c r="DA81" s="2">
        <v>13.56</v>
      </c>
      <c r="DB81" s="2">
        <v>50.0</v>
      </c>
      <c r="DC81" s="2">
        <v>0.0</v>
      </c>
      <c r="DD81" s="2">
        <v>226.19999999999999</v>
      </c>
      <c r="DE81" s="2">
        <v>0.07</v>
      </c>
      <c r="DF81" s="2">
        <v>7.5</v>
      </c>
      <c r="DG81" s="2">
        <v>0.99</v>
      </c>
      <c r="DH81" s="2">
        <v>50.0</v>
      </c>
      <c r="DI81" s="2">
        <v>0.45</v>
      </c>
      <c r="DJ81" s="2">
        <v>226.19999999999999</v>
      </c>
      <c r="DK81" s="2">
        <v>0.07</v>
      </c>
      <c r="DL81" s="2">
        <v>0.4</v>
      </c>
      <c r="DM81" s="2">
        <v>38.49</v>
      </c>
      <c r="DN81" s="2">
        <v>50.0</v>
      </c>
      <c r="DO81" s="2">
        <v>0.03</v>
      </c>
      <c r="DP81" s="2">
        <v>2.62</v>
      </c>
      <c r="DQ81" s="2">
        <v>20.7</v>
      </c>
      <c r="DR81" s="2">
        <v>99.59999999999999</v>
      </c>
      <c r="DS81" s="2">
        <v>910.0</v>
      </c>
      <c r="DT81" s="2">
        <v>304.69999999999999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-2.0</v>
      </c>
      <c r="G82" s="2">
        <v>1.0</v>
      </c>
      <c r="H82" s="2">
        <v>1.0</v>
      </c>
      <c r="I82" s="2">
        <v>0.5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24.3</v>
      </c>
      <c r="AC82" s="2">
        <v>73.63</v>
      </c>
      <c r="AD82" s="2">
        <v>24.2</v>
      </c>
      <c r="AE82" s="2">
        <v>73.3</v>
      </c>
      <c r="AF82" s="2">
        <v>24.3</v>
      </c>
      <c r="AG82" s="2">
        <v>74.090000000000003</v>
      </c>
      <c r="AH82" s="2">
        <v>1.0</v>
      </c>
      <c r="AI82" s="2">
        <v>0.0</v>
      </c>
      <c r="AJ82" s="2">
        <v>28.62</v>
      </c>
      <c r="AK82" s="2">
        <v>23.48</v>
      </c>
      <c r="AL82" s="2">
        <v>-6.48</v>
      </c>
      <c r="AM82" s="2">
        <v>-7.08</v>
      </c>
      <c r="AN82" s="2">
        <v>28.33</v>
      </c>
      <c r="AO82" s="2">
        <v>27.78</v>
      </c>
      <c r="AP82" s="2">
        <v>26.84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75.090000000000003</v>
      </c>
      <c r="BE82" s="2">
        <v>24.7</v>
      </c>
      <c r="BF82" s="2">
        <v>74.23999999999999</v>
      </c>
      <c r="BG82" s="2">
        <v>24.5</v>
      </c>
      <c r="BH82" s="2">
        <v>74.98999999999999</v>
      </c>
      <c r="BI82" s="2">
        <v>1.0</v>
      </c>
      <c r="BJ82" s="2">
        <v>1.0</v>
      </c>
      <c r="BK82" s="2">
        <v>23.73</v>
      </c>
      <c r="BL82" s="2">
        <v>23.73</v>
      </c>
      <c r="BM82" s="2">
        <v>-23.14</v>
      </c>
      <c r="BN82" s="2">
        <v>-19.71</v>
      </c>
      <c r="BO82" s="2">
        <v>24.87</v>
      </c>
      <c r="BP82" s="2">
        <v>25.0</v>
      </c>
      <c r="BQ82" s="2">
        <v>24.83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226.90000000000001</v>
      </c>
      <c r="CA82" s="2">
        <v>0.11</v>
      </c>
      <c r="CB82" s="2">
        <v>10.9</v>
      </c>
      <c r="CC82" s="2">
        <v>0.12</v>
      </c>
      <c r="CD82" s="2">
        <v>49.9</v>
      </c>
      <c r="CE82" s="2">
        <v>0.45</v>
      </c>
      <c r="CF82" s="2">
        <v>226.0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226.30000000000001</v>
      </c>
      <c r="CS82" s="2">
        <v>0.11</v>
      </c>
      <c r="CT82" s="2">
        <v>10.0</v>
      </c>
      <c r="CU82" s="2">
        <v>12.26</v>
      </c>
      <c r="CV82" s="2">
        <v>49.9</v>
      </c>
      <c r="CW82" s="2">
        <v>0.42</v>
      </c>
      <c r="CX82" s="2">
        <v>226.19999999999999</v>
      </c>
      <c r="CY82" s="2">
        <v>0.0</v>
      </c>
      <c r="CZ82" s="2">
        <v>0.0</v>
      </c>
      <c r="DA82" s="2">
        <v>13.56</v>
      </c>
      <c r="DB82" s="2">
        <v>49.9</v>
      </c>
      <c r="DC82" s="2">
        <v>0.0</v>
      </c>
      <c r="DD82" s="2">
        <v>226.099999999999994</v>
      </c>
      <c r="DE82" s="2">
        <v>0.07</v>
      </c>
      <c r="DF82" s="2">
        <v>7.6</v>
      </c>
      <c r="DG82" s="2">
        <v>0.99</v>
      </c>
      <c r="DH82" s="2">
        <v>49.9</v>
      </c>
      <c r="DI82" s="2">
        <v>0.47</v>
      </c>
      <c r="DJ82" s="2">
        <v>226.19999999999999</v>
      </c>
      <c r="DK82" s="2">
        <v>0.07</v>
      </c>
      <c r="DL82" s="2">
        <v>0.4</v>
      </c>
      <c r="DM82" s="2">
        <v>38.49</v>
      </c>
      <c r="DN82" s="2">
        <v>49.9</v>
      </c>
      <c r="DO82" s="2">
        <v>0.03</v>
      </c>
      <c r="DP82" s="2">
        <v>1.88</v>
      </c>
      <c r="DQ82" s="2">
        <v>20.7</v>
      </c>
      <c r="DR82" s="2">
        <v>99.59999999999999</v>
      </c>
      <c r="DS82" s="2">
        <v>910.0</v>
      </c>
      <c r="DT82" s="2">
        <v>299.80000000000001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-2.0</v>
      </c>
      <c r="G83" s="2">
        <v>1.0</v>
      </c>
      <c r="H83" s="2">
        <v>1.0</v>
      </c>
      <c r="I83" s="2">
        <v>0.5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24.2</v>
      </c>
      <c r="AC83" s="2">
        <v>73.64</v>
      </c>
      <c r="AD83" s="2">
        <v>24.2</v>
      </c>
      <c r="AE83" s="2">
        <v>73.18000000000001</v>
      </c>
      <c r="AF83" s="2">
        <v>24.1</v>
      </c>
      <c r="AG83" s="2">
        <v>73.98999999999999</v>
      </c>
      <c r="AH83" s="2">
        <v>1.0</v>
      </c>
      <c r="AI83" s="2">
        <v>0.0</v>
      </c>
      <c r="AJ83" s="2">
        <v>28.67</v>
      </c>
      <c r="AK83" s="2">
        <v>23.55</v>
      </c>
      <c r="AL83" s="2">
        <v>-6.7</v>
      </c>
      <c r="AM83" s="2">
        <v>-7.45</v>
      </c>
      <c r="AN83" s="2">
        <v>28.44</v>
      </c>
      <c r="AO83" s="2">
        <v>27.72</v>
      </c>
      <c r="AP83" s="2">
        <v>26.87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24.6</v>
      </c>
      <c r="BD83" s="2">
        <v>75.090000000000003</v>
      </c>
      <c r="BE83" s="2">
        <v>24.6</v>
      </c>
      <c r="BF83" s="2">
        <v>74.34999999999999</v>
      </c>
      <c r="BG83" s="2">
        <v>24.6</v>
      </c>
      <c r="BH83" s="2">
        <v>74.98999999999999</v>
      </c>
      <c r="BI83" s="2">
        <v>1.0</v>
      </c>
      <c r="BJ83" s="2">
        <v>1.0</v>
      </c>
      <c r="BK83" s="2">
        <v>23.73</v>
      </c>
      <c r="BL83" s="2">
        <v>23.63</v>
      </c>
      <c r="BM83" s="2">
        <v>-22.79</v>
      </c>
      <c r="BN83" s="2">
        <v>-20.030000000000001</v>
      </c>
      <c r="BO83" s="2">
        <v>24.96</v>
      </c>
      <c r="BP83" s="2">
        <v>24.98</v>
      </c>
      <c r="BQ83" s="2">
        <v>24.78</v>
      </c>
      <c r="BR83" s="2">
        <v>0.0</v>
      </c>
      <c r="BS83" s="2">
        <v>0.1</v>
      </c>
      <c r="BT83" s="2">
        <v>0.0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227.0</v>
      </c>
      <c r="CA83" s="2">
        <v>0.11</v>
      </c>
      <c r="CB83" s="2">
        <v>11.0</v>
      </c>
      <c r="CC83" s="2">
        <v>0.12</v>
      </c>
      <c r="CD83" s="2">
        <v>49.9</v>
      </c>
      <c r="CE83" s="2">
        <v>0.46</v>
      </c>
      <c r="CF83" s="2">
        <v>226.099999999999994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226.40000000000001</v>
      </c>
      <c r="CS83" s="2">
        <v>0.1</v>
      </c>
      <c r="CT83" s="2">
        <v>9.8</v>
      </c>
      <c r="CU83" s="2">
        <v>12.26</v>
      </c>
      <c r="CV83" s="2">
        <v>50.0</v>
      </c>
      <c r="CW83" s="2">
        <v>0.42</v>
      </c>
      <c r="CX83" s="2">
        <v>226.30000000000001</v>
      </c>
      <c r="CY83" s="2">
        <v>0.0</v>
      </c>
      <c r="CZ83" s="2">
        <v>0.0</v>
      </c>
      <c r="DA83" s="2">
        <v>13.56</v>
      </c>
      <c r="DB83" s="2">
        <v>49.9</v>
      </c>
      <c r="DC83" s="2">
        <v>0.0</v>
      </c>
      <c r="DD83" s="2">
        <v>226.30000000000001</v>
      </c>
      <c r="DE83" s="2">
        <v>0.07</v>
      </c>
      <c r="DF83" s="2">
        <v>7.4</v>
      </c>
      <c r="DG83" s="2">
        <v>0.99</v>
      </c>
      <c r="DH83" s="2">
        <v>49.9</v>
      </c>
      <c r="DI83" s="2">
        <v>0.45</v>
      </c>
      <c r="DJ83" s="2">
        <v>226.30000000000001</v>
      </c>
      <c r="DK83" s="2">
        <v>0.07</v>
      </c>
      <c r="DL83" s="2">
        <v>0.4</v>
      </c>
      <c r="DM83" s="2">
        <v>38.49</v>
      </c>
      <c r="DN83" s="2">
        <v>49.9</v>
      </c>
      <c r="DO83" s="2">
        <v>0.03</v>
      </c>
      <c r="DP83" s="2">
        <v>2.38</v>
      </c>
      <c r="DQ83" s="2">
        <v>20.7</v>
      </c>
      <c r="DR83" s="2">
        <v>99.7</v>
      </c>
      <c r="DS83" s="2">
        <v>910.0</v>
      </c>
      <c r="DT83" s="2">
        <v>334.19999999999999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-2.0</v>
      </c>
      <c r="G84" s="2">
        <v>1.0</v>
      </c>
      <c r="H84" s="2">
        <v>1.0</v>
      </c>
      <c r="I84" s="2">
        <v>0.5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24.3</v>
      </c>
      <c r="AC84" s="2">
        <v>73.63</v>
      </c>
      <c r="AD84" s="2">
        <v>24.2</v>
      </c>
      <c r="AE84" s="2">
        <v>73.42</v>
      </c>
      <c r="AF84" s="2">
        <v>24.2</v>
      </c>
      <c r="AG84" s="2">
        <v>74.099999999999994</v>
      </c>
      <c r="AH84" s="2">
        <v>1.0</v>
      </c>
      <c r="AI84" s="2">
        <v>0.0</v>
      </c>
      <c r="AJ84" s="2">
        <v>28.7</v>
      </c>
      <c r="AK84" s="2">
        <v>23.52</v>
      </c>
      <c r="AL84" s="2">
        <v>-6.48</v>
      </c>
      <c r="AM84" s="2">
        <v>-6.65</v>
      </c>
      <c r="AN84" s="2">
        <v>28.32</v>
      </c>
      <c r="AO84" s="2">
        <v>27.72</v>
      </c>
      <c r="AP84" s="2">
        <v>26.86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74.98999999999999</v>
      </c>
      <c r="BE84" s="2">
        <v>24.6</v>
      </c>
      <c r="BF84" s="2">
        <v>74.25</v>
      </c>
      <c r="BG84" s="2">
        <v>24.5</v>
      </c>
      <c r="BH84" s="2">
        <v>74.98999999999999</v>
      </c>
      <c r="BI84" s="2">
        <v>1.0</v>
      </c>
      <c r="BJ84" s="2">
        <v>1.0</v>
      </c>
      <c r="BK84" s="2">
        <v>23.68</v>
      </c>
      <c r="BL84" s="2">
        <v>23.66</v>
      </c>
      <c r="BM84" s="2">
        <v>-22.38</v>
      </c>
      <c r="BN84" s="2">
        <v>-19.86</v>
      </c>
      <c r="BO84" s="2">
        <v>24.96</v>
      </c>
      <c r="BP84" s="2">
        <v>24.87</v>
      </c>
      <c r="BQ84" s="2">
        <v>24.78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227.0</v>
      </c>
      <c r="CA84" s="2">
        <v>0.11</v>
      </c>
      <c r="CB84" s="2">
        <v>11.1</v>
      </c>
      <c r="CC84" s="2">
        <v>0.12</v>
      </c>
      <c r="CD84" s="2">
        <v>50.0</v>
      </c>
      <c r="CE84" s="2">
        <v>0.46</v>
      </c>
      <c r="CF84" s="2">
        <v>226.099999999999994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226.40000000000001</v>
      </c>
      <c r="CS84" s="2">
        <v>0.11</v>
      </c>
      <c r="CT84" s="2">
        <v>10.0</v>
      </c>
      <c r="CU84" s="2">
        <v>12.26</v>
      </c>
      <c r="CV84" s="2">
        <v>50.0</v>
      </c>
      <c r="CW84" s="2">
        <v>0.42</v>
      </c>
      <c r="CX84" s="2">
        <v>226.30000000000001</v>
      </c>
      <c r="CY84" s="2">
        <v>0.0</v>
      </c>
      <c r="CZ84" s="2">
        <v>0.0</v>
      </c>
      <c r="DA84" s="2">
        <v>13.56</v>
      </c>
      <c r="DB84" s="2">
        <v>50.0</v>
      </c>
      <c r="DC84" s="2">
        <v>0.0</v>
      </c>
      <c r="DD84" s="2">
        <v>226.19999999999999</v>
      </c>
      <c r="DE84" s="2">
        <v>0.07</v>
      </c>
      <c r="DF84" s="2">
        <v>7.5</v>
      </c>
      <c r="DG84" s="2">
        <v>0.99</v>
      </c>
      <c r="DH84" s="2">
        <v>50.0</v>
      </c>
      <c r="DI84" s="2">
        <v>0.47</v>
      </c>
      <c r="DJ84" s="2">
        <v>226.30000000000001</v>
      </c>
      <c r="DK84" s="2">
        <v>0.07</v>
      </c>
      <c r="DL84" s="2">
        <v>0.4</v>
      </c>
      <c r="DM84" s="2">
        <v>38.49</v>
      </c>
      <c r="DN84" s="2">
        <v>50.0</v>
      </c>
      <c r="DO84" s="2">
        <v>0.03</v>
      </c>
      <c r="DP84" s="2">
        <v>0.89</v>
      </c>
      <c r="DQ84" s="2">
        <v>20.7</v>
      </c>
      <c r="DR84" s="2">
        <v>99.7</v>
      </c>
      <c r="DS84" s="2">
        <v>910.0</v>
      </c>
      <c r="DT84" s="2">
        <v>269.89999999999998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-2.0</v>
      </c>
      <c r="G85" s="2">
        <v>1.0</v>
      </c>
      <c r="H85" s="2">
        <v>1.0</v>
      </c>
      <c r="I85" s="2">
        <v>0.5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24.2</v>
      </c>
      <c r="AC85" s="2">
        <v>73.64</v>
      </c>
      <c r="AD85" s="2">
        <v>24.1</v>
      </c>
      <c r="AE85" s="2">
        <v>73.42</v>
      </c>
      <c r="AF85" s="2">
        <v>24.2</v>
      </c>
      <c r="AG85" s="2">
        <v>74.099999999999994</v>
      </c>
      <c r="AH85" s="2">
        <v>1.0</v>
      </c>
      <c r="AI85" s="2">
        <v>0.0</v>
      </c>
      <c r="AJ85" s="2">
        <v>28.75</v>
      </c>
      <c r="AK85" s="2">
        <v>23.51</v>
      </c>
      <c r="AL85" s="2">
        <v>-7.3</v>
      </c>
      <c r="AM85" s="2">
        <v>-7.2</v>
      </c>
      <c r="AN85" s="2">
        <v>28.34</v>
      </c>
      <c r="AO85" s="2">
        <v>27.75</v>
      </c>
      <c r="AP85" s="2">
        <v>26.79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75.090000000000003</v>
      </c>
      <c r="BE85" s="2">
        <v>24.6</v>
      </c>
      <c r="BF85" s="2">
        <v>74.34999999999999</v>
      </c>
      <c r="BG85" s="2">
        <v>24.5</v>
      </c>
      <c r="BH85" s="2">
        <v>74.89</v>
      </c>
      <c r="BI85" s="2">
        <v>1.0</v>
      </c>
      <c r="BJ85" s="2">
        <v>1.0</v>
      </c>
      <c r="BK85" s="2">
        <v>23.77</v>
      </c>
      <c r="BL85" s="2">
        <v>23.55</v>
      </c>
      <c r="BM85" s="2">
        <v>-22.2</v>
      </c>
      <c r="BN85" s="2">
        <v>-19.68</v>
      </c>
      <c r="BO85" s="2">
        <v>24.95</v>
      </c>
      <c r="BP85" s="2">
        <v>25.0</v>
      </c>
      <c r="BQ85" s="2">
        <v>24.76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226.90000000000001</v>
      </c>
      <c r="CA85" s="2">
        <v>0.11</v>
      </c>
      <c r="CB85" s="2">
        <v>10.7</v>
      </c>
      <c r="CC85" s="2">
        <v>0.12</v>
      </c>
      <c r="CD85" s="2">
        <v>50.0</v>
      </c>
      <c r="CE85" s="2">
        <v>0.45</v>
      </c>
      <c r="CF85" s="2">
        <v>226.0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226.40000000000001</v>
      </c>
      <c r="CS85" s="2">
        <v>0.1</v>
      </c>
      <c r="CT85" s="2">
        <v>10.1</v>
      </c>
      <c r="CU85" s="2">
        <v>12.26</v>
      </c>
      <c r="CV85" s="2">
        <v>50.0</v>
      </c>
      <c r="CW85" s="2">
        <v>0.43</v>
      </c>
      <c r="CX85" s="2">
        <v>226.30000000000001</v>
      </c>
      <c r="CY85" s="2">
        <v>0.0</v>
      </c>
      <c r="CZ85" s="2">
        <v>0.0</v>
      </c>
      <c r="DA85" s="2">
        <v>13.56</v>
      </c>
      <c r="DB85" s="2">
        <v>50.0</v>
      </c>
      <c r="DC85" s="2">
        <v>0.0</v>
      </c>
      <c r="DD85" s="2">
        <v>226.19999999999999</v>
      </c>
      <c r="DE85" s="2">
        <v>0.07</v>
      </c>
      <c r="DF85" s="2">
        <v>7.7</v>
      </c>
      <c r="DG85" s="2">
        <v>0.99</v>
      </c>
      <c r="DH85" s="2">
        <v>50.0</v>
      </c>
      <c r="DI85" s="2">
        <v>0.47</v>
      </c>
      <c r="DJ85" s="2">
        <v>226.30000000000001</v>
      </c>
      <c r="DK85" s="2">
        <v>0.07</v>
      </c>
      <c r="DL85" s="2">
        <v>0.0</v>
      </c>
      <c r="DM85" s="2">
        <v>38.49</v>
      </c>
      <c r="DN85" s="2">
        <v>50.0</v>
      </c>
      <c r="DO85" s="2">
        <v>0.0</v>
      </c>
      <c r="DP85" s="2">
        <v>0.39</v>
      </c>
      <c r="DQ85" s="2">
        <v>20.7</v>
      </c>
      <c r="DR85" s="2">
        <v>99.7</v>
      </c>
      <c r="DS85" s="2">
        <v>910.0</v>
      </c>
      <c r="DT85" s="2">
        <v>320.0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-2.0</v>
      </c>
      <c r="G86" s="2">
        <v>1.0</v>
      </c>
      <c r="H86" s="2">
        <v>1.0</v>
      </c>
      <c r="I86" s="2">
        <v>0.5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24.3</v>
      </c>
      <c r="AC86" s="2">
        <v>73.63</v>
      </c>
      <c r="AD86" s="2">
        <v>24.2</v>
      </c>
      <c r="AE86" s="2">
        <v>73.42</v>
      </c>
      <c r="AF86" s="2">
        <v>24.1</v>
      </c>
      <c r="AG86" s="2">
        <v>74.11</v>
      </c>
      <c r="AH86" s="2">
        <v>1.0</v>
      </c>
      <c r="AI86" s="2">
        <v>0.0</v>
      </c>
      <c r="AJ86" s="2">
        <v>28.66</v>
      </c>
      <c r="AK86" s="2">
        <v>23.51</v>
      </c>
      <c r="AL86" s="2">
        <v>-6.2</v>
      </c>
      <c r="AM86" s="2">
        <v>-7.32</v>
      </c>
      <c r="AN86" s="2">
        <v>28.3</v>
      </c>
      <c r="AO86" s="2">
        <v>27.72</v>
      </c>
      <c r="AP86" s="2">
        <v>26.9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74.98999999999999</v>
      </c>
      <c r="BE86" s="2">
        <v>24.7</v>
      </c>
      <c r="BF86" s="2">
        <v>74.34999999999999</v>
      </c>
      <c r="BG86" s="2">
        <v>24.5</v>
      </c>
      <c r="BH86" s="2">
        <v>74.98999999999999</v>
      </c>
      <c r="BI86" s="2">
        <v>1.0</v>
      </c>
      <c r="BJ86" s="2">
        <v>1.0</v>
      </c>
      <c r="BK86" s="2">
        <v>23.69</v>
      </c>
      <c r="BL86" s="2">
        <v>23.63</v>
      </c>
      <c r="BM86" s="2">
        <v>-22.079999999999998</v>
      </c>
      <c r="BN86" s="2">
        <v>-19.88</v>
      </c>
      <c r="BO86" s="2">
        <v>24.92</v>
      </c>
      <c r="BP86" s="2">
        <v>24.92</v>
      </c>
      <c r="BQ86" s="2">
        <v>24.72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226.90000000000001</v>
      </c>
      <c r="CA86" s="2">
        <v>0.1</v>
      </c>
      <c r="CB86" s="2">
        <v>10.7</v>
      </c>
      <c r="CC86" s="2">
        <v>0.12</v>
      </c>
      <c r="CD86" s="2">
        <v>49.9</v>
      </c>
      <c r="CE86" s="2">
        <v>0.45</v>
      </c>
      <c r="CF86" s="2">
        <v>226.0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226.40000000000001</v>
      </c>
      <c r="CS86" s="2">
        <v>0.1</v>
      </c>
      <c r="CT86" s="2">
        <v>9.4</v>
      </c>
      <c r="CU86" s="2">
        <v>12.26</v>
      </c>
      <c r="CV86" s="2">
        <v>49.9</v>
      </c>
      <c r="CW86" s="2">
        <v>0.42</v>
      </c>
      <c r="CX86" s="2">
        <v>226.30000000000001</v>
      </c>
      <c r="CY86" s="2">
        <v>0.0</v>
      </c>
      <c r="CZ86" s="2">
        <v>0.0</v>
      </c>
      <c r="DA86" s="2">
        <v>13.56</v>
      </c>
      <c r="DB86" s="2">
        <v>49.9</v>
      </c>
      <c r="DC86" s="2">
        <v>0.0</v>
      </c>
      <c r="DD86" s="2">
        <v>226.099999999999994</v>
      </c>
      <c r="DE86" s="2">
        <v>0.07</v>
      </c>
      <c r="DF86" s="2">
        <v>7.4</v>
      </c>
      <c r="DG86" s="2">
        <v>0.99</v>
      </c>
      <c r="DH86" s="2">
        <v>49.9</v>
      </c>
      <c r="DI86" s="2">
        <v>0.46</v>
      </c>
      <c r="DJ86" s="2">
        <v>226.19999999999999</v>
      </c>
      <c r="DK86" s="2">
        <v>0.07</v>
      </c>
      <c r="DL86" s="2">
        <v>0.0</v>
      </c>
      <c r="DM86" s="2">
        <v>38.49</v>
      </c>
      <c r="DN86" s="2">
        <v>49.9</v>
      </c>
      <c r="DO86" s="2">
        <v>0.0</v>
      </c>
      <c r="DP86" s="2">
        <v>2.86</v>
      </c>
      <c r="DQ86" s="2">
        <v>20.7</v>
      </c>
      <c r="DR86" s="2">
        <v>99.7</v>
      </c>
      <c r="DS86" s="2">
        <v>910.0</v>
      </c>
      <c r="DT86" s="2">
        <v>16.8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-2.0</v>
      </c>
      <c r="G87" s="2">
        <v>1.0</v>
      </c>
      <c r="H87" s="2">
        <v>1.0</v>
      </c>
      <c r="I87" s="2">
        <v>0.5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24.2</v>
      </c>
      <c r="AC87" s="2">
        <v>73.75</v>
      </c>
      <c r="AD87" s="2">
        <v>24.0</v>
      </c>
      <c r="AE87" s="2">
        <v>73.31999999999999</v>
      </c>
      <c r="AF87" s="2">
        <v>24.2</v>
      </c>
      <c r="AG87" s="2">
        <v>74.099999999999994</v>
      </c>
      <c r="AH87" s="2">
        <v>1.0</v>
      </c>
      <c r="AI87" s="2">
        <v>0.0</v>
      </c>
      <c r="AJ87" s="2">
        <v>28.67</v>
      </c>
      <c r="AK87" s="2">
        <v>23.46</v>
      </c>
      <c r="AL87" s="2">
        <v>-6.3</v>
      </c>
      <c r="AM87" s="2">
        <v>-7.14</v>
      </c>
      <c r="AN87" s="2">
        <v>28.32</v>
      </c>
      <c r="AO87" s="2">
        <v>27.75</v>
      </c>
      <c r="AP87" s="2">
        <v>26.94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24.5</v>
      </c>
      <c r="BD87" s="2">
        <v>74.98999999999999</v>
      </c>
      <c r="BE87" s="2">
        <v>24.7</v>
      </c>
      <c r="BF87" s="2">
        <v>74.34999999999999</v>
      </c>
      <c r="BG87" s="2">
        <v>24.5</v>
      </c>
      <c r="BH87" s="2">
        <v>74.89</v>
      </c>
      <c r="BI87" s="2">
        <v>1.0</v>
      </c>
      <c r="BJ87" s="2">
        <v>1.0</v>
      </c>
      <c r="BK87" s="2">
        <v>23.77</v>
      </c>
      <c r="BL87" s="2">
        <v>23.7</v>
      </c>
      <c r="BM87" s="2">
        <v>-21.88</v>
      </c>
      <c r="BN87" s="2">
        <v>-19.6</v>
      </c>
      <c r="BO87" s="2">
        <v>24.94</v>
      </c>
      <c r="BP87" s="2">
        <v>24.95</v>
      </c>
      <c r="BQ87" s="2">
        <v>24.66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226.90000000000001</v>
      </c>
      <c r="CA87" s="2">
        <v>0.11</v>
      </c>
      <c r="CB87" s="2">
        <v>11.2</v>
      </c>
      <c r="CC87" s="2">
        <v>0.12</v>
      </c>
      <c r="CD87" s="2">
        <v>50.0</v>
      </c>
      <c r="CE87" s="2">
        <v>0.46</v>
      </c>
      <c r="CF87" s="2">
        <v>226.0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226.30000000000001</v>
      </c>
      <c r="CS87" s="2">
        <v>0.1</v>
      </c>
      <c r="CT87" s="2">
        <v>9.3</v>
      </c>
      <c r="CU87" s="2">
        <v>12.26</v>
      </c>
      <c r="CV87" s="2">
        <v>50.0</v>
      </c>
      <c r="CW87" s="2">
        <v>0.42</v>
      </c>
      <c r="CX87" s="2">
        <v>226.19999999999999</v>
      </c>
      <c r="CY87" s="2">
        <v>0.0</v>
      </c>
      <c r="CZ87" s="2">
        <v>0.0</v>
      </c>
      <c r="DA87" s="2">
        <v>13.56</v>
      </c>
      <c r="DB87" s="2">
        <v>49.9</v>
      </c>
      <c r="DC87" s="2">
        <v>0.0</v>
      </c>
      <c r="DD87" s="2">
        <v>226.19999999999999</v>
      </c>
      <c r="DE87" s="2">
        <v>0.07</v>
      </c>
      <c r="DF87" s="2">
        <v>7.6</v>
      </c>
      <c r="DG87" s="2">
        <v>0.99</v>
      </c>
      <c r="DH87" s="2">
        <v>49.9</v>
      </c>
      <c r="DI87" s="2">
        <v>0.46</v>
      </c>
      <c r="DJ87" s="2">
        <v>226.19999999999999</v>
      </c>
      <c r="DK87" s="2">
        <v>0.07</v>
      </c>
      <c r="DL87" s="2">
        <v>0.4</v>
      </c>
      <c r="DM87" s="2">
        <v>38.49</v>
      </c>
      <c r="DN87" s="2">
        <v>49.9</v>
      </c>
      <c r="DO87" s="2">
        <v>0.03</v>
      </c>
      <c r="DP87" s="2">
        <v>1.61</v>
      </c>
      <c r="DQ87" s="2">
        <v>20.6</v>
      </c>
      <c r="DR87" s="2">
        <v>99.8</v>
      </c>
      <c r="DS87" s="2">
        <v>910.0</v>
      </c>
      <c r="DT87" s="2">
        <v>353.89999999999998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-2.0</v>
      </c>
      <c r="G88" s="2">
        <v>1.0</v>
      </c>
      <c r="H88" s="2">
        <v>1.0</v>
      </c>
      <c r="I88" s="2">
        <v>0.5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24.2</v>
      </c>
      <c r="AC88" s="2">
        <v>73.64</v>
      </c>
      <c r="AD88" s="2">
        <v>24.0</v>
      </c>
      <c r="AE88" s="2">
        <v>73.43000000000001</v>
      </c>
      <c r="AF88" s="2">
        <v>24.2</v>
      </c>
      <c r="AG88" s="2">
        <v>74.099999999999994</v>
      </c>
      <c r="AH88" s="2">
        <v>1.0</v>
      </c>
      <c r="AI88" s="2">
        <v>1.0</v>
      </c>
      <c r="AJ88" s="2">
        <v>28.8</v>
      </c>
      <c r="AK88" s="2">
        <v>23.41</v>
      </c>
      <c r="AL88" s="2">
        <v>-6.23</v>
      </c>
      <c r="AM88" s="2">
        <v>-7.57</v>
      </c>
      <c r="AN88" s="2">
        <v>28.39</v>
      </c>
      <c r="AO88" s="2">
        <v>27.69</v>
      </c>
      <c r="AP88" s="2">
        <v>26.9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75.090000000000003</v>
      </c>
      <c r="BE88" s="2">
        <v>24.6</v>
      </c>
      <c r="BF88" s="2">
        <v>74.34999999999999</v>
      </c>
      <c r="BG88" s="2">
        <v>24.5</v>
      </c>
      <c r="BH88" s="2">
        <v>74.89</v>
      </c>
      <c r="BI88" s="2">
        <v>1.0</v>
      </c>
      <c r="BJ88" s="2">
        <v>1.0</v>
      </c>
      <c r="BK88" s="2">
        <v>23.77</v>
      </c>
      <c r="BL88" s="2">
        <v>23.62</v>
      </c>
      <c r="BM88" s="2">
        <v>-22.82</v>
      </c>
      <c r="BN88" s="2">
        <v>-19.86</v>
      </c>
      <c r="BO88" s="2">
        <v>24.91</v>
      </c>
      <c r="BP88" s="2">
        <v>24.92</v>
      </c>
      <c r="BQ88" s="2">
        <v>24.77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227.099999999999994</v>
      </c>
      <c r="CA88" s="2">
        <v>0.11</v>
      </c>
      <c r="CB88" s="2">
        <v>10.8</v>
      </c>
      <c r="CC88" s="2">
        <v>0.12</v>
      </c>
      <c r="CD88" s="2">
        <v>50.0</v>
      </c>
      <c r="CE88" s="2">
        <v>0.45</v>
      </c>
      <c r="CF88" s="2">
        <v>226.30000000000001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</v>
      </c>
      <c r="CS88" s="2">
        <v>0.1</v>
      </c>
      <c r="CT88" s="2">
        <v>9.7</v>
      </c>
      <c r="CU88" s="2">
        <v>12.26</v>
      </c>
      <c r="CV88" s="2">
        <v>50.0</v>
      </c>
      <c r="CW88" s="2">
        <v>0.42</v>
      </c>
      <c r="CX88" s="2">
        <v>226.40000000000001</v>
      </c>
      <c r="CY88" s="2">
        <v>0.0</v>
      </c>
      <c r="CZ88" s="2">
        <v>0.0</v>
      </c>
      <c r="DA88" s="2">
        <v>13.56</v>
      </c>
      <c r="DB88" s="2">
        <v>50.0</v>
      </c>
      <c r="DC88" s="2">
        <v>0.0</v>
      </c>
      <c r="DD88" s="2">
        <v>226.40000000000001</v>
      </c>
      <c r="DE88" s="2">
        <v>0.07</v>
      </c>
      <c r="DF88" s="2">
        <v>7.7</v>
      </c>
      <c r="DG88" s="2">
        <v>0.99</v>
      </c>
      <c r="DH88" s="2">
        <v>50.0</v>
      </c>
      <c r="DI88" s="2">
        <v>0.47</v>
      </c>
      <c r="DJ88" s="2">
        <v>226.5</v>
      </c>
      <c r="DK88" s="2">
        <v>0.07</v>
      </c>
      <c r="DL88" s="2">
        <v>0.5</v>
      </c>
      <c r="DM88" s="2">
        <v>38.49</v>
      </c>
      <c r="DN88" s="2">
        <v>50.0</v>
      </c>
      <c r="DO88" s="2">
        <v>0.03</v>
      </c>
      <c r="DP88" s="2">
        <v>0.66</v>
      </c>
      <c r="DQ88" s="2">
        <v>20.7</v>
      </c>
      <c r="DR88" s="2">
        <v>99.8</v>
      </c>
      <c r="DS88" s="2">
        <v>910.0</v>
      </c>
      <c r="DT88" s="2">
        <v>333.0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-2.0</v>
      </c>
      <c r="G89" s="2">
        <v>1.0</v>
      </c>
      <c r="H89" s="2">
        <v>1.0</v>
      </c>
      <c r="I89" s="2">
        <v>0.5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24.3</v>
      </c>
      <c r="AC89" s="2">
        <v>73.63</v>
      </c>
      <c r="AD89" s="2">
        <v>24.1</v>
      </c>
      <c r="AE89" s="2">
        <v>73.31</v>
      </c>
      <c r="AF89" s="2">
        <v>24.2</v>
      </c>
      <c r="AG89" s="2">
        <v>73.98</v>
      </c>
      <c r="AH89" s="2">
        <v>1.0</v>
      </c>
      <c r="AI89" s="2">
        <v>0.0</v>
      </c>
      <c r="AJ89" s="2">
        <v>28.7</v>
      </c>
      <c r="AK89" s="2">
        <v>23.46</v>
      </c>
      <c r="AL89" s="2">
        <v>-6.67</v>
      </c>
      <c r="AM89" s="2">
        <v>-7.48</v>
      </c>
      <c r="AN89" s="2">
        <v>28.35</v>
      </c>
      <c r="AO89" s="2">
        <v>27.75</v>
      </c>
      <c r="AP89" s="2">
        <v>26.81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24.6</v>
      </c>
      <c r="BD89" s="2">
        <v>75.2</v>
      </c>
      <c r="BE89" s="2">
        <v>24.6</v>
      </c>
      <c r="BF89" s="2">
        <v>74.34999999999999</v>
      </c>
      <c r="BG89" s="2">
        <v>24.4</v>
      </c>
      <c r="BH89" s="2">
        <v>75.0</v>
      </c>
      <c r="BI89" s="2">
        <v>1.0</v>
      </c>
      <c r="BJ89" s="2">
        <v>1.0</v>
      </c>
      <c r="BK89" s="2">
        <v>23.84</v>
      </c>
      <c r="BL89" s="2">
        <v>23.62</v>
      </c>
      <c r="BM89" s="2">
        <v>-22.37</v>
      </c>
      <c r="BN89" s="2">
        <v>-19.83</v>
      </c>
      <c r="BO89" s="2">
        <v>24.98</v>
      </c>
      <c r="BP89" s="2">
        <v>25.0</v>
      </c>
      <c r="BQ89" s="2">
        <v>24.7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227.0</v>
      </c>
      <c r="CA89" s="2">
        <v>0.11</v>
      </c>
      <c r="CB89" s="2">
        <v>10.7</v>
      </c>
      <c r="CC89" s="2">
        <v>0.12</v>
      </c>
      <c r="CD89" s="2">
        <v>49.9</v>
      </c>
      <c r="CE89" s="2">
        <v>0.45</v>
      </c>
      <c r="CF89" s="2">
        <v>226.0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226.40000000000001</v>
      </c>
      <c r="CS89" s="2">
        <v>0.1</v>
      </c>
      <c r="CT89" s="2">
        <v>9.8</v>
      </c>
      <c r="CU89" s="2">
        <v>12.26</v>
      </c>
      <c r="CV89" s="2">
        <v>49.9</v>
      </c>
      <c r="CW89" s="2">
        <v>0.42</v>
      </c>
      <c r="CX89" s="2">
        <v>226.30000000000001</v>
      </c>
      <c r="CY89" s="2">
        <v>0.0</v>
      </c>
      <c r="CZ89" s="2">
        <v>0.0</v>
      </c>
      <c r="DA89" s="2">
        <v>13.56</v>
      </c>
      <c r="DB89" s="2">
        <v>50.0</v>
      </c>
      <c r="DC89" s="2">
        <v>0.0</v>
      </c>
      <c r="DD89" s="2">
        <v>226.19999999999999</v>
      </c>
      <c r="DE89" s="2">
        <v>0.07</v>
      </c>
      <c r="DF89" s="2">
        <v>7.6</v>
      </c>
      <c r="DG89" s="2">
        <v>0.99</v>
      </c>
      <c r="DH89" s="2">
        <v>49.9</v>
      </c>
      <c r="DI89" s="2">
        <v>0.47</v>
      </c>
      <c r="DJ89" s="2">
        <v>226.30000000000001</v>
      </c>
      <c r="DK89" s="2">
        <v>0.07</v>
      </c>
      <c r="DL89" s="2">
        <v>0.4</v>
      </c>
      <c r="DM89" s="2">
        <v>38.49</v>
      </c>
      <c r="DN89" s="2">
        <v>49.9</v>
      </c>
      <c r="DO89" s="2">
        <v>0.03</v>
      </c>
      <c r="DP89" s="2">
        <v>0.02</v>
      </c>
      <c r="DQ89" s="2">
        <v>20.7</v>
      </c>
      <c r="DR89" s="2">
        <v>99.8</v>
      </c>
      <c r="DS89" s="2">
        <v>910.0</v>
      </c>
      <c r="DT89" s="2">
        <v>306.0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-2.0</v>
      </c>
      <c r="G90" s="2">
        <v>1.0</v>
      </c>
      <c r="H90" s="2">
        <v>1.0</v>
      </c>
      <c r="I90" s="2">
        <v>0.5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24.2</v>
      </c>
      <c r="AC90" s="2">
        <v>73.75</v>
      </c>
      <c r="AD90" s="2">
        <v>24.1</v>
      </c>
      <c r="AE90" s="2">
        <v>73.42</v>
      </c>
      <c r="AF90" s="2">
        <v>24.1</v>
      </c>
      <c r="AG90" s="2">
        <v>74.11</v>
      </c>
      <c r="AH90" s="2">
        <v>1.0</v>
      </c>
      <c r="AI90" s="2">
        <v>1.0</v>
      </c>
      <c r="AJ90" s="2">
        <v>28.71</v>
      </c>
      <c r="AK90" s="2">
        <v>23.5</v>
      </c>
      <c r="AL90" s="2">
        <v>-5.85</v>
      </c>
      <c r="AM90" s="2">
        <v>-6.77</v>
      </c>
      <c r="AN90" s="2">
        <v>28.3</v>
      </c>
      <c r="AO90" s="2">
        <v>27.71</v>
      </c>
      <c r="AP90" s="2">
        <v>26.9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75.099999999999994</v>
      </c>
      <c r="BE90" s="2">
        <v>24.7</v>
      </c>
      <c r="BF90" s="2">
        <v>74.34999999999999</v>
      </c>
      <c r="BG90" s="2">
        <v>24.5</v>
      </c>
      <c r="BH90" s="2">
        <v>74.89</v>
      </c>
      <c r="BI90" s="2">
        <v>1.0</v>
      </c>
      <c r="BJ90" s="2">
        <v>1.0</v>
      </c>
      <c r="BK90" s="2">
        <v>23.86</v>
      </c>
      <c r="BL90" s="2">
        <v>23.66</v>
      </c>
      <c r="BM90" s="2">
        <v>-23.11</v>
      </c>
      <c r="BN90" s="2">
        <v>-19.89</v>
      </c>
      <c r="BO90" s="2">
        <v>24.95</v>
      </c>
      <c r="BP90" s="2">
        <v>24.91</v>
      </c>
      <c r="BQ90" s="2">
        <v>24.71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227.0</v>
      </c>
      <c r="CA90" s="2">
        <v>0.11</v>
      </c>
      <c r="CB90" s="2">
        <v>10.8</v>
      </c>
      <c r="CC90" s="2">
        <v>0.12</v>
      </c>
      <c r="CD90" s="2">
        <v>49.9</v>
      </c>
      <c r="CE90" s="2">
        <v>0.45</v>
      </c>
      <c r="CF90" s="2">
        <v>226.099999999999994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226.40000000000001</v>
      </c>
      <c r="CS90" s="2">
        <v>0.1</v>
      </c>
      <c r="CT90" s="2">
        <v>9.8</v>
      </c>
      <c r="CU90" s="2">
        <v>12.26</v>
      </c>
      <c r="CV90" s="2">
        <v>49.9</v>
      </c>
      <c r="CW90" s="2">
        <v>0.42</v>
      </c>
      <c r="CX90" s="2">
        <v>226.30000000000001</v>
      </c>
      <c r="CY90" s="2">
        <v>0.0</v>
      </c>
      <c r="CZ90" s="2">
        <v>0.0</v>
      </c>
      <c r="DA90" s="2">
        <v>13.56</v>
      </c>
      <c r="DB90" s="2">
        <v>49.9</v>
      </c>
      <c r="DC90" s="2">
        <v>0.0</v>
      </c>
      <c r="DD90" s="2">
        <v>226.19999999999999</v>
      </c>
      <c r="DE90" s="2">
        <v>0.07</v>
      </c>
      <c r="DF90" s="2">
        <v>7.7</v>
      </c>
      <c r="DG90" s="2">
        <v>0.99</v>
      </c>
      <c r="DH90" s="2">
        <v>49.9</v>
      </c>
      <c r="DI90" s="2">
        <v>0.46</v>
      </c>
      <c r="DJ90" s="2">
        <v>226.30000000000001</v>
      </c>
      <c r="DK90" s="2">
        <v>0.07</v>
      </c>
      <c r="DL90" s="2">
        <v>0.4</v>
      </c>
      <c r="DM90" s="2">
        <v>38.49</v>
      </c>
      <c r="DN90" s="2">
        <v>49.9</v>
      </c>
      <c r="DO90" s="2">
        <v>0.03</v>
      </c>
      <c r="DP90" s="2">
        <v>0.14</v>
      </c>
      <c r="DQ90" s="2">
        <v>20.7</v>
      </c>
      <c r="DR90" s="2">
        <v>99.8</v>
      </c>
      <c r="DS90" s="2">
        <v>910.0</v>
      </c>
      <c r="DT90" s="2">
        <v>342.80000000000001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-2.0</v>
      </c>
      <c r="G91" s="2">
        <v>1.0</v>
      </c>
      <c r="H91" s="2">
        <v>1.0</v>
      </c>
      <c r="I91" s="2">
        <v>0.5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24.3</v>
      </c>
      <c r="AC91" s="2">
        <v>73.73999999999999</v>
      </c>
      <c r="AD91" s="2">
        <v>24.2</v>
      </c>
      <c r="AE91" s="2">
        <v>73.42</v>
      </c>
      <c r="AF91" s="2">
        <v>24.2</v>
      </c>
      <c r="AG91" s="2">
        <v>74.099999999999994</v>
      </c>
      <c r="AH91" s="2">
        <v>1.0</v>
      </c>
      <c r="AI91" s="2">
        <v>0.0</v>
      </c>
      <c r="AJ91" s="2">
        <v>28.75</v>
      </c>
      <c r="AK91" s="2">
        <v>23.48</v>
      </c>
      <c r="AL91" s="2">
        <v>-5.92</v>
      </c>
      <c r="AM91" s="2">
        <v>-7.66</v>
      </c>
      <c r="AN91" s="2">
        <v>28.37</v>
      </c>
      <c r="AO91" s="2">
        <v>27.67</v>
      </c>
      <c r="AP91" s="2">
        <v>26.84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24.5</v>
      </c>
      <c r="BD91" s="2">
        <v>75.099999999999994</v>
      </c>
      <c r="BE91" s="2">
        <v>24.6</v>
      </c>
      <c r="BF91" s="2">
        <v>74.25</v>
      </c>
      <c r="BG91" s="2">
        <v>24.5</v>
      </c>
      <c r="BH91" s="2">
        <v>74.98999999999999</v>
      </c>
      <c r="BI91" s="2">
        <v>1.0</v>
      </c>
      <c r="BJ91" s="2">
        <v>1.0</v>
      </c>
      <c r="BK91" s="2">
        <v>23.8</v>
      </c>
      <c r="BL91" s="2">
        <v>23.63</v>
      </c>
      <c r="BM91" s="2">
        <v>-22.32</v>
      </c>
      <c r="BN91" s="2">
        <v>-19.86</v>
      </c>
      <c r="BO91" s="2">
        <v>24.98</v>
      </c>
      <c r="BP91" s="2">
        <v>24.94</v>
      </c>
      <c r="BQ91" s="2">
        <v>24.7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227.0</v>
      </c>
      <c r="CA91" s="2">
        <v>0.11</v>
      </c>
      <c r="CB91" s="2">
        <v>10.9</v>
      </c>
      <c r="CC91" s="2">
        <v>0.12</v>
      </c>
      <c r="CD91" s="2">
        <v>49.9</v>
      </c>
      <c r="CE91" s="2">
        <v>0.46</v>
      </c>
      <c r="CF91" s="2">
        <v>226.0</v>
      </c>
      <c r="CG91" s="2">
        <v>0.0</v>
      </c>
      <c r="CH91" s="2">
        <v>0.0</v>
      </c>
      <c r="CI91" s="2">
        <v>1.01</v>
      </c>
      <c r="CJ91" s="2">
        <v>49.9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226.40000000000001</v>
      </c>
      <c r="CS91" s="2">
        <v>0.1</v>
      </c>
      <c r="CT91" s="2">
        <v>9.8</v>
      </c>
      <c r="CU91" s="2">
        <v>12.26</v>
      </c>
      <c r="CV91" s="2">
        <v>49.9</v>
      </c>
      <c r="CW91" s="2">
        <v>0.42</v>
      </c>
      <c r="CX91" s="2">
        <v>226.30000000000001</v>
      </c>
      <c r="CY91" s="2">
        <v>0.0</v>
      </c>
      <c r="CZ91" s="2">
        <v>0.0</v>
      </c>
      <c r="DA91" s="2">
        <v>13.56</v>
      </c>
      <c r="DB91" s="2">
        <v>49.9</v>
      </c>
      <c r="DC91" s="2">
        <v>0.0</v>
      </c>
      <c r="DD91" s="2">
        <v>226.30000000000001</v>
      </c>
      <c r="DE91" s="2">
        <v>0.07</v>
      </c>
      <c r="DF91" s="2">
        <v>7.4</v>
      </c>
      <c r="DG91" s="2">
        <v>0.99</v>
      </c>
      <c r="DH91" s="2">
        <v>49.9</v>
      </c>
      <c r="DI91" s="2">
        <v>0.45</v>
      </c>
      <c r="DJ91" s="2">
        <v>226.30000000000001</v>
      </c>
      <c r="DK91" s="2">
        <v>0.07</v>
      </c>
      <c r="DL91" s="2">
        <v>0.0</v>
      </c>
      <c r="DM91" s="2">
        <v>38.49</v>
      </c>
      <c r="DN91" s="2">
        <v>50.0</v>
      </c>
      <c r="DO91" s="2">
        <v>0.0</v>
      </c>
      <c r="DP91" s="2">
        <v>0.02</v>
      </c>
      <c r="DQ91" s="2">
        <v>20.7</v>
      </c>
      <c r="DR91" s="2">
        <v>99.7</v>
      </c>
      <c r="DS91" s="2">
        <v>910.0</v>
      </c>
      <c r="DT91" s="2">
        <v>348.10000000000002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214</v>
      </c>
    </row>
    <row r="2" spans="1:8">
      <c r="A2" t="s">
        <v>215</v>
      </c>
      <c r="B2" t="s">
        <v>124</v>
      </c>
      <c r="C2" t="s">
        <v>216</v>
      </c>
      <c r="D2" t="s">
        <v>217</v>
      </c>
      <c r="E2" t="s">
        <v>218</v>
      </c>
      <c r="F2" t="s">
        <v>219</v>
      </c>
    </row>
    <row r="3" spans="1:8">
      <c r="A3" t="s">
        <v>220</v>
      </c>
    </row>
    <row r="5" spans="1:8">
      <c r="A5" s="1" t="s">
        <v>221</v>
      </c>
      <c r="B5" s="1" t="s">
        <v>222</v>
      </c>
      <c r="C5" s="1" t="s">
        <v>223</v>
      </c>
      <c r="D5" s="1" t="s">
        <v>224</v>
      </c>
      <c r="E5" s="1" t="s">
        <v>225</v>
      </c>
      <c r="F5" s="1" t="s">
        <v>226</v>
      </c>
      <c r="G5" s="1" t="s">
        <v>227</v>
      </c>
      <c r="H5" s="1" t="s">
        <v>228</v>
      </c>
    </row>
    <row r="6" spans="1:8">
      <c r="A6" t="s">
        <v>229</v>
      </c>
      <c r="B6" t="s">
        <v>230</v>
      </c>
      <c r="C6" t="s">
        <v>231</v>
      </c>
      <c r="D6" t="s">
        <v>232</v>
      </c>
      <c r="E6" s="2">
        <v>0.0</v>
      </c>
      <c r="F6" s="2">
        <v>0.0</v>
      </c>
      <c r="G6" s="2">
        <v>0.0</v>
      </c>
      <c r="H6">
        <v>81</v>
      </c>
    </row>
    <row r="7" spans="1:8">
      <c r="A7" t="s">
        <v>229</v>
      </c>
      <c r="B7" t="s">
        <v>233</v>
      </c>
      <c r="C7" t="s">
        <v>234</v>
      </c>
      <c r="D7" t="s">
        <v>235</v>
      </c>
      <c r="E7" s="2">
        <v>26.0</v>
      </c>
      <c r="F7" s="2">
        <v>26.0</v>
      </c>
      <c r="G7" s="2">
        <v>26.0</v>
      </c>
      <c r="H7">
        <v>81</v>
      </c>
    </row>
    <row r="8" spans="1:8">
      <c r="A8" t="s">
        <v>229</v>
      </c>
      <c r="B8" t="s">
        <v>236</v>
      </c>
      <c r="C8" t="s">
        <v>237</v>
      </c>
      <c r="D8" t="s">
        <v>238</v>
      </c>
      <c r="E8" s="2">
        <v>1.0</v>
      </c>
      <c r="F8" s="2">
        <v>1.0</v>
      </c>
      <c r="G8" s="2">
        <v>1.0</v>
      </c>
      <c r="H8">
        <v>81</v>
      </c>
    </row>
    <row r="9" spans="1:8">
      <c r="A9" t="s">
        <v>229</v>
      </c>
      <c r="B9" t="s">
        <v>239</v>
      </c>
      <c r="C9" t="s">
        <v>240</v>
      </c>
      <c r="D9" t="s">
        <v>238</v>
      </c>
      <c r="E9" s="2">
        <v>0.0</v>
      </c>
      <c r="F9" s="2">
        <v>0.0</v>
      </c>
      <c r="G9" s="2">
        <v>0.0</v>
      </c>
      <c r="H9">
        <v>81</v>
      </c>
    </row>
    <row r="10" spans="1:8">
      <c r="A10" t="s">
        <v>241</v>
      </c>
      <c r="B10" t="s">
        <v>242</v>
      </c>
      <c r="C10" t="s">
        <v>243</v>
      </c>
      <c r="D10" t="s">
        <v>244</v>
      </c>
      <c r="E10" s="2">
        <v>-2.0</v>
      </c>
      <c r="F10" s="2">
        <v>-2.0</v>
      </c>
      <c r="G10" s="2">
        <v>-2.0</v>
      </c>
      <c r="H10">
        <v>81</v>
      </c>
    </row>
    <row r="11" spans="1:8">
      <c r="A11" t="s">
        <v>241</v>
      </c>
      <c r="B11" t="s">
        <v>245</v>
      </c>
      <c r="C11" t="s">
        <v>246</v>
      </c>
      <c r="D11" t="s">
        <v>244</v>
      </c>
      <c r="E11" s="2">
        <v>1.0</v>
      </c>
      <c r="F11" s="2">
        <v>1.0</v>
      </c>
      <c r="G11" s="2">
        <v>1.0</v>
      </c>
      <c r="H11">
        <v>81</v>
      </c>
    </row>
    <row r="12" spans="1:8">
      <c r="A12" t="s">
        <v>241</v>
      </c>
      <c r="B12" t="s">
        <v>247</v>
      </c>
      <c r="C12" t="s">
        <v>248</v>
      </c>
      <c r="D12" t="s">
        <v>244</v>
      </c>
      <c r="E12" s="2">
        <v>1.0</v>
      </c>
      <c r="F12" s="2">
        <v>1.0</v>
      </c>
      <c r="G12" s="2">
        <v>1.0</v>
      </c>
      <c r="H12">
        <v>81</v>
      </c>
    </row>
    <row r="13" spans="1:8">
      <c r="A13" t="s">
        <v>241</v>
      </c>
      <c r="B13" t="s">
        <v>249</v>
      </c>
      <c r="C13" t="s">
        <v>250</v>
      </c>
      <c r="D13" t="s">
        <v>244</v>
      </c>
      <c r="E13" s="2">
        <v>0.5</v>
      </c>
      <c r="F13" s="2">
        <v>0.5</v>
      </c>
      <c r="G13" s="2">
        <v>0.5</v>
      </c>
      <c r="H13">
        <v>81</v>
      </c>
    </row>
    <row r="14" spans="1:8">
      <c r="A14" t="s">
        <v>241</v>
      </c>
      <c r="B14" t="s">
        <v>251</v>
      </c>
      <c r="C14" t="s">
        <v>252</v>
      </c>
      <c r="D14" t="s">
        <v>244</v>
      </c>
      <c r="E14" s="2">
        <v>89.0</v>
      </c>
      <c r="F14" s="2">
        <v>89.0</v>
      </c>
      <c r="G14" s="2">
        <v>89.0</v>
      </c>
      <c r="H14">
        <v>81</v>
      </c>
    </row>
    <row r="15" spans="1:8">
      <c r="A15" t="s">
        <v>241</v>
      </c>
      <c r="B15" t="s">
        <v>253</v>
      </c>
      <c r="C15" t="s">
        <v>254</v>
      </c>
      <c r="D15" t="s">
        <v>244</v>
      </c>
      <c r="E15" s="2">
        <v>89.0</v>
      </c>
      <c r="F15" s="2">
        <v>89.0</v>
      </c>
      <c r="G15" s="2">
        <v>89.0</v>
      </c>
      <c r="H15">
        <v>81</v>
      </c>
    </row>
    <row r="16" spans="1:8">
      <c r="A16" t="s">
        <v>241</v>
      </c>
      <c r="B16" t="s">
        <v>255</v>
      </c>
      <c r="C16" t="s">
        <v>256</v>
      </c>
      <c r="D16" t="s">
        <v>244</v>
      </c>
      <c r="E16" s="2">
        <v>89.0</v>
      </c>
      <c r="F16" s="2">
        <v>89.0</v>
      </c>
      <c r="G16" s="2">
        <v>89.0</v>
      </c>
      <c r="H16">
        <v>81</v>
      </c>
    </row>
    <row r="17" spans="1:8">
      <c r="A17" t="s">
        <v>241</v>
      </c>
      <c r="B17" t="s">
        <v>257</v>
      </c>
      <c r="C17" t="s">
        <v>258</v>
      </c>
      <c r="D17" t="s">
        <v>244</v>
      </c>
      <c r="E17" s="2">
        <v>89.0</v>
      </c>
      <c r="F17" s="2">
        <v>89.0</v>
      </c>
      <c r="G17" s="2">
        <v>89.0</v>
      </c>
      <c r="H17">
        <v>81</v>
      </c>
    </row>
    <row r="18" spans="1:8">
      <c r="A18" t="s">
        <v>241</v>
      </c>
      <c r="B18" t="s">
        <v>259</v>
      </c>
      <c r="C18" t="s">
        <v>260</v>
      </c>
      <c r="D18" t="s">
        <v>232</v>
      </c>
      <c r="E18" s="2">
        <v>0.0</v>
      </c>
      <c r="F18" s="2">
        <v>0.0</v>
      </c>
      <c r="G18" s="2">
        <v>0.0</v>
      </c>
      <c r="H18">
        <v>81</v>
      </c>
    </row>
    <row r="19" spans="1:8">
      <c r="A19" t="s">
        <v>241</v>
      </c>
      <c r="B19" t="s">
        <v>261</v>
      </c>
      <c r="C19" t="s">
        <v>262</v>
      </c>
      <c r="D19" t="s">
        <v>232</v>
      </c>
      <c r="E19" s="2">
        <v>0.0</v>
      </c>
      <c r="F19" s="2">
        <v>0.0</v>
      </c>
      <c r="G19" s="2">
        <v>0.0</v>
      </c>
      <c r="H19">
        <v>81</v>
      </c>
    </row>
    <row r="20" spans="1:8">
      <c r="A20" t="s">
        <v>241</v>
      </c>
      <c r="B20" t="s">
        <v>263</v>
      </c>
      <c r="C20" t="s">
        <v>264</v>
      </c>
      <c r="D20" t="s">
        <v>232</v>
      </c>
      <c r="E20" s="2">
        <v>0.0</v>
      </c>
      <c r="F20" s="2">
        <v>0.0</v>
      </c>
      <c r="G20" s="2">
        <v>0.0</v>
      </c>
      <c r="H20">
        <v>81</v>
      </c>
    </row>
    <row r="21" spans="1:8">
      <c r="A21" t="s">
        <v>241</v>
      </c>
      <c r="B21" t="s">
        <v>265</v>
      </c>
      <c r="C21" t="s">
        <v>266</v>
      </c>
      <c r="D21" t="s">
        <v>232</v>
      </c>
      <c r="E21" s="2">
        <v>0.0</v>
      </c>
      <c r="F21" s="2">
        <v>0.0</v>
      </c>
      <c r="G21" s="2">
        <v>0.0</v>
      </c>
      <c r="H21">
        <v>81</v>
      </c>
    </row>
    <row r="22" spans="1:8">
      <c r="A22" t="s">
        <v>241</v>
      </c>
      <c r="B22" t="s">
        <v>267</v>
      </c>
      <c r="C22" t="s">
        <v>268</v>
      </c>
      <c r="D22" t="s">
        <v>232</v>
      </c>
      <c r="E22" s="2">
        <v>0.0</v>
      </c>
      <c r="F22" s="2">
        <v>0.0</v>
      </c>
      <c r="G22" s="2">
        <v>0.0</v>
      </c>
      <c r="H22">
        <v>81</v>
      </c>
    </row>
    <row r="23" spans="1:8">
      <c r="A23" t="s">
        <v>241</v>
      </c>
      <c r="B23" t="s">
        <v>269</v>
      </c>
      <c r="C23" t="s">
        <v>270</v>
      </c>
      <c r="D23" t="s">
        <v>232</v>
      </c>
      <c r="E23" s="2">
        <v>0.0</v>
      </c>
      <c r="F23" s="2">
        <v>0.0</v>
      </c>
      <c r="G23" s="2">
        <v>0.0</v>
      </c>
      <c r="H23">
        <v>81</v>
      </c>
    </row>
    <row r="24" spans="1:8">
      <c r="A24" t="s">
        <v>241</v>
      </c>
      <c r="B24" t="s">
        <v>271</v>
      </c>
      <c r="C24" t="s">
        <v>272</v>
      </c>
      <c r="D24" t="s">
        <v>232</v>
      </c>
      <c r="E24" s="2">
        <v>0.0</v>
      </c>
      <c r="F24" s="2">
        <v>0.0</v>
      </c>
      <c r="G24" s="2">
        <v>0.0</v>
      </c>
      <c r="H24">
        <v>81</v>
      </c>
    </row>
    <row r="25" spans="1:8">
      <c r="A25" t="s">
        <v>241</v>
      </c>
      <c r="B25" t="s">
        <v>273</v>
      </c>
      <c r="C25" t="s">
        <v>274</v>
      </c>
      <c r="D25" t="s">
        <v>232</v>
      </c>
      <c r="E25" s="2">
        <v>0.0</v>
      </c>
      <c r="F25" s="2">
        <v>0.0</v>
      </c>
      <c r="G25" s="2">
        <v>0.0</v>
      </c>
      <c r="H25">
        <v>81</v>
      </c>
    </row>
    <row r="26" spans="1:8">
      <c r="A26" t="s">
        <v>275</v>
      </c>
      <c r="B26" t="s">
        <v>276</v>
      </c>
      <c r="C26" t="s">
        <v>277</v>
      </c>
      <c r="D26" t="s">
        <v>278</v>
      </c>
      <c r="E26" s="2">
        <v>3.12</v>
      </c>
      <c r="F26" s="2">
        <v>3.12</v>
      </c>
      <c r="G26" s="2">
        <v>3.12</v>
      </c>
      <c r="H26">
        <v>90</v>
      </c>
    </row>
    <row r="27" spans="1:8">
      <c r="A27" t="s">
        <v>275</v>
      </c>
      <c r="B27" t="s">
        <v>279</v>
      </c>
      <c r="C27" t="s">
        <v>280</v>
      </c>
      <c r="D27" t="s">
        <v>278</v>
      </c>
      <c r="E27" s="2">
        <v>3.12</v>
      </c>
      <c r="F27" s="2">
        <v>3.12</v>
      </c>
      <c r="G27" s="2">
        <v>3.12</v>
      </c>
      <c r="H27">
        <v>90</v>
      </c>
    </row>
    <row r="28" spans="1:8">
      <c r="A28" t="s">
        <v>275</v>
      </c>
      <c r="B28" t="s">
        <v>281</v>
      </c>
      <c r="C28" t="s">
        <v>282</v>
      </c>
      <c r="D28" t="s">
        <v>278</v>
      </c>
      <c r="E28" s="2">
        <v>3.12</v>
      </c>
      <c r="F28" s="2">
        <v>3.12</v>
      </c>
      <c r="G28" s="2">
        <v>3.12</v>
      </c>
      <c r="H28">
        <v>90</v>
      </c>
    </row>
    <row r="29" spans="1:8">
      <c r="A29" t="s">
        <v>275</v>
      </c>
      <c r="B29" t="s">
        <v>283</v>
      </c>
      <c r="C29" t="s">
        <v>284</v>
      </c>
      <c r="D29" t="s">
        <v>278</v>
      </c>
      <c r="E29" s="2">
        <v>3.12</v>
      </c>
      <c r="F29" s="2">
        <v>3.12</v>
      </c>
      <c r="G29" s="2">
        <v>3.12</v>
      </c>
      <c r="H29">
        <v>90</v>
      </c>
    </row>
    <row r="30" spans="1:8">
      <c r="A30" t="s">
        <v>275</v>
      </c>
      <c r="B30" t="s">
        <v>285</v>
      </c>
      <c r="C30" t="s">
        <v>286</v>
      </c>
      <c r="D30" t="s">
        <v>278</v>
      </c>
      <c r="E30" s="2">
        <v>3.12</v>
      </c>
      <c r="F30" s="2">
        <v>3.12</v>
      </c>
      <c r="G30" s="2">
        <v>3.12</v>
      </c>
      <c r="H30">
        <v>90</v>
      </c>
    </row>
    <row r="31" spans="1:8">
      <c r="A31" t="s">
        <v>275</v>
      </c>
      <c r="B31" t="s">
        <v>287</v>
      </c>
      <c r="C31" t="s">
        <v>288</v>
      </c>
      <c r="D31" t="s">
        <v>278</v>
      </c>
      <c r="E31" s="2">
        <v>3.12</v>
      </c>
      <c r="F31" s="2">
        <v>3.12</v>
      </c>
      <c r="G31" s="2">
        <v>3.12</v>
      </c>
      <c r="H31">
        <v>90</v>
      </c>
    </row>
    <row r="32" spans="1:8">
      <c r="A32" t="s">
        <v>275</v>
      </c>
      <c r="B32" t="s">
        <v>289</v>
      </c>
      <c r="C32" t="s">
        <v>290</v>
      </c>
      <c r="D32" t="s">
        <v>235</v>
      </c>
      <c r="E32" s="2">
        <v>24.1</v>
      </c>
      <c r="F32" s="2">
        <v>24.29</v>
      </c>
      <c r="G32" s="2">
        <v>24.4</v>
      </c>
      <c r="H32">
        <v>90</v>
      </c>
    </row>
    <row r="33" spans="1:8">
      <c r="A33" t="s">
        <v>275</v>
      </c>
      <c r="B33" t="s">
        <v>291</v>
      </c>
      <c r="C33" t="s">
        <v>292</v>
      </c>
      <c r="D33" t="s">
        <v>293</v>
      </c>
      <c r="E33" s="2">
        <v>73.16</v>
      </c>
      <c r="F33" s="2">
        <v>73.45999999999999</v>
      </c>
      <c r="G33" s="2">
        <v>73.75</v>
      </c>
      <c r="H33">
        <v>90</v>
      </c>
    </row>
    <row r="34" spans="1:8">
      <c r="A34" t="s">
        <v>275</v>
      </c>
      <c r="B34" t="s">
        <v>294</v>
      </c>
      <c r="C34" t="s">
        <v>295</v>
      </c>
      <c r="D34" t="s">
        <v>235</v>
      </c>
      <c r="E34" s="2">
        <v>24.0</v>
      </c>
      <c r="F34" s="2">
        <v>24.19</v>
      </c>
      <c r="G34" s="2">
        <v>24.3</v>
      </c>
      <c r="H34">
        <v>90</v>
      </c>
    </row>
    <row r="35" spans="1:8">
      <c r="A35" t="s">
        <v>275</v>
      </c>
      <c r="B35" t="s">
        <v>296</v>
      </c>
      <c r="C35" t="s">
        <v>297</v>
      </c>
      <c r="D35" t="s">
        <v>293</v>
      </c>
      <c r="E35" s="2">
        <v>72.84</v>
      </c>
      <c r="F35" s="2">
        <v>73.12</v>
      </c>
      <c r="G35" s="2">
        <v>73.43000000000001</v>
      </c>
      <c r="H35">
        <v>90</v>
      </c>
    </row>
    <row r="36" spans="1:8">
      <c r="A36" t="s">
        <v>275</v>
      </c>
      <c r="B36" t="s">
        <v>298</v>
      </c>
      <c r="C36" t="s">
        <v>299</v>
      </c>
      <c r="D36" t="s">
        <v>235</v>
      </c>
      <c r="E36" s="2">
        <v>24.1</v>
      </c>
      <c r="F36" s="2">
        <v>24.19</v>
      </c>
      <c r="G36" s="2">
        <v>24.3</v>
      </c>
      <c r="H36">
        <v>90</v>
      </c>
    </row>
    <row r="37" spans="1:8">
      <c r="A37" t="s">
        <v>275</v>
      </c>
      <c r="B37" t="s">
        <v>300</v>
      </c>
      <c r="C37" t="s">
        <v>301</v>
      </c>
      <c r="D37" t="s">
        <v>293</v>
      </c>
      <c r="E37" s="2">
        <v>73.52</v>
      </c>
      <c r="F37" s="2">
        <v>73.86</v>
      </c>
      <c r="G37" s="2">
        <v>74.11</v>
      </c>
      <c r="H37">
        <v>90</v>
      </c>
    </row>
    <row r="38" spans="1:8">
      <c r="A38" t="s">
        <v>275</v>
      </c>
      <c r="B38" t="s">
        <v>302</v>
      </c>
      <c r="C38" t="s">
        <v>303</v>
      </c>
      <c r="D38" t="s">
        <v>304</v>
      </c>
      <c r="E38" s="2">
        <v>0.0</v>
      </c>
      <c r="F38" s="2">
        <v>0.98</v>
      </c>
      <c r="G38" s="2">
        <v>1.0</v>
      </c>
      <c r="H38">
        <v>90</v>
      </c>
    </row>
    <row r="39" spans="1:8">
      <c r="A39" t="s">
        <v>275</v>
      </c>
      <c r="B39" t="s">
        <v>305</v>
      </c>
      <c r="C39" t="s">
        <v>306</v>
      </c>
      <c r="D39" t="s">
        <v>304</v>
      </c>
      <c r="E39" s="2">
        <v>0.0</v>
      </c>
      <c r="F39" s="2">
        <v>0.42</v>
      </c>
      <c r="G39" s="2">
        <v>1.0</v>
      </c>
      <c r="H39">
        <v>90</v>
      </c>
    </row>
    <row r="40" spans="1:8">
      <c r="A40" t="s">
        <v>275</v>
      </c>
      <c r="B40" t="s">
        <v>307</v>
      </c>
      <c r="C40" t="s">
        <v>308</v>
      </c>
      <c r="D40" t="s">
        <v>235</v>
      </c>
      <c r="E40" s="2">
        <v>28.51</v>
      </c>
      <c r="F40" s="2">
        <v>28.71</v>
      </c>
      <c r="G40" s="2">
        <v>29.02</v>
      </c>
      <c r="H40">
        <v>90</v>
      </c>
    </row>
    <row r="41" spans="1:8">
      <c r="A41" t="s">
        <v>275</v>
      </c>
      <c r="B41" t="s">
        <v>309</v>
      </c>
      <c r="C41" t="s">
        <v>310</v>
      </c>
      <c r="D41" t="s">
        <v>235</v>
      </c>
      <c r="E41" s="2">
        <v>23.35</v>
      </c>
      <c r="F41" s="2">
        <v>23.46</v>
      </c>
      <c r="G41" s="2">
        <v>23.61</v>
      </c>
      <c r="H41">
        <v>90</v>
      </c>
    </row>
    <row r="42" spans="1:8">
      <c r="A42" t="s">
        <v>275</v>
      </c>
      <c r="B42" t="s">
        <v>311</v>
      </c>
      <c r="C42" t="s">
        <v>312</v>
      </c>
      <c r="D42" t="s">
        <v>304</v>
      </c>
      <c r="E42" s="2">
        <v>-7.74</v>
      </c>
      <c r="F42" s="2">
        <v>-6.62</v>
      </c>
      <c r="G42" s="2">
        <v>-5.07</v>
      </c>
      <c r="H42">
        <v>90</v>
      </c>
    </row>
    <row r="43" spans="1:8">
      <c r="A43" t="s">
        <v>275</v>
      </c>
      <c r="B43" t="s">
        <v>313</v>
      </c>
      <c r="C43" t="s">
        <v>314</v>
      </c>
      <c r="D43" t="s">
        <v>304</v>
      </c>
      <c r="E43" s="2">
        <v>-8.44</v>
      </c>
      <c r="F43" s="2">
        <v>-7.53</v>
      </c>
      <c r="G43" s="2">
        <v>-6.62</v>
      </c>
      <c r="H43">
        <v>90</v>
      </c>
    </row>
    <row r="44" spans="1:8">
      <c r="A44" t="s">
        <v>275</v>
      </c>
      <c r="B44" t="s">
        <v>315</v>
      </c>
      <c r="C44" t="s">
        <v>316</v>
      </c>
      <c r="D44" t="s">
        <v>235</v>
      </c>
      <c r="E44" s="2">
        <v>28.27</v>
      </c>
      <c r="F44" s="2">
        <v>28.36</v>
      </c>
      <c r="G44" s="2">
        <v>28.5</v>
      </c>
      <c r="H44">
        <v>90</v>
      </c>
    </row>
    <row r="45" spans="1:8">
      <c r="A45" t="s">
        <v>275</v>
      </c>
      <c r="B45" t="s">
        <v>317</v>
      </c>
      <c r="C45" t="s">
        <v>318</v>
      </c>
      <c r="D45" t="s">
        <v>235</v>
      </c>
      <c r="E45" s="2">
        <v>27.64</v>
      </c>
      <c r="F45" s="2">
        <v>27.75</v>
      </c>
      <c r="G45" s="2">
        <v>27.84</v>
      </c>
      <c r="H45">
        <v>90</v>
      </c>
    </row>
    <row r="46" spans="1:8">
      <c r="A46" t="s">
        <v>275</v>
      </c>
      <c r="B46" t="s">
        <v>319</v>
      </c>
      <c r="C46" t="s">
        <v>320</v>
      </c>
      <c r="D46" t="s">
        <v>235</v>
      </c>
      <c r="E46" s="2">
        <v>26.76</v>
      </c>
      <c r="F46" s="2">
        <v>26.89</v>
      </c>
      <c r="G46" s="2">
        <v>27.010000000000002</v>
      </c>
      <c r="H46">
        <v>90</v>
      </c>
    </row>
    <row r="47" spans="1:8">
      <c r="A47" t="s">
        <v>275</v>
      </c>
      <c r="B47" t="s">
        <v>321</v>
      </c>
      <c r="C47" t="s">
        <v>322</v>
      </c>
      <c r="D47" t="s">
        <v>323</v>
      </c>
      <c r="E47" s="2">
        <v>0.2</v>
      </c>
      <c r="F47" s="2">
        <v>0.2</v>
      </c>
      <c r="G47" s="2">
        <v>0.3</v>
      </c>
      <c r="H47">
        <v>90</v>
      </c>
    </row>
    <row r="48" spans="1:8">
      <c r="A48" t="s">
        <v>275</v>
      </c>
      <c r="B48" t="s">
        <v>324</v>
      </c>
      <c r="C48" t="s">
        <v>325</v>
      </c>
      <c r="D48" t="s">
        <v>323</v>
      </c>
      <c r="E48" s="2">
        <v>0.3</v>
      </c>
      <c r="F48" s="2">
        <v>0.3</v>
      </c>
      <c r="G48" s="2">
        <v>0.3</v>
      </c>
      <c r="H48">
        <v>90</v>
      </c>
    </row>
    <row r="49" spans="1:8">
      <c r="A49" t="s">
        <v>275</v>
      </c>
      <c r="B49" t="s">
        <v>326</v>
      </c>
      <c r="C49" t="s">
        <v>327</v>
      </c>
      <c r="D49" t="s">
        <v>323</v>
      </c>
      <c r="E49" s="2">
        <v>0.3</v>
      </c>
      <c r="F49" s="2">
        <v>0.3</v>
      </c>
      <c r="G49" s="2">
        <v>0.3</v>
      </c>
      <c r="H49">
        <v>90</v>
      </c>
    </row>
    <row r="50" spans="1:8">
      <c r="A50" t="s">
        <v>275</v>
      </c>
      <c r="B50" t="s">
        <v>328</v>
      </c>
      <c r="C50" t="s">
        <v>329</v>
      </c>
      <c r="D50" t="s">
        <v>323</v>
      </c>
      <c r="E50" s="2">
        <v>0.2</v>
      </c>
      <c r="F50" s="2">
        <v>0.2</v>
      </c>
      <c r="G50" s="2">
        <v>0.2</v>
      </c>
      <c r="H50">
        <v>90</v>
      </c>
    </row>
    <row r="51" spans="1:8">
      <c r="A51" t="s">
        <v>275</v>
      </c>
      <c r="B51" t="s">
        <v>330</v>
      </c>
      <c r="C51" t="s">
        <v>331</v>
      </c>
      <c r="D51" t="s">
        <v>323</v>
      </c>
      <c r="E51" s="2">
        <v>0.4</v>
      </c>
      <c r="F51" s="2">
        <v>0.4</v>
      </c>
      <c r="G51" s="2">
        <v>0.4</v>
      </c>
      <c r="H51">
        <v>90</v>
      </c>
    </row>
    <row r="52" spans="1:8">
      <c r="A52" t="s">
        <v>275</v>
      </c>
      <c r="B52" t="s">
        <v>332</v>
      </c>
      <c r="C52" t="s">
        <v>333</v>
      </c>
      <c r="D52" t="s">
        <v>323</v>
      </c>
      <c r="E52" s="2">
        <v>0.4</v>
      </c>
      <c r="F52" s="2">
        <v>0.4</v>
      </c>
      <c r="G52" s="2">
        <v>0.4</v>
      </c>
      <c r="H52">
        <v>90</v>
      </c>
    </row>
    <row r="53" spans="1:8">
      <c r="A53" t="s">
        <v>334</v>
      </c>
      <c r="B53" t="s">
        <v>335</v>
      </c>
      <c r="C53" t="s">
        <v>277</v>
      </c>
      <c r="D53" t="s">
        <v>278</v>
      </c>
      <c r="E53" s="2">
        <v>3.05</v>
      </c>
      <c r="F53" s="2">
        <v>3.05</v>
      </c>
      <c r="G53" s="2">
        <v>3.05</v>
      </c>
      <c r="H53">
        <v>90</v>
      </c>
    </row>
    <row r="54" spans="1:8">
      <c r="A54" t="s">
        <v>334</v>
      </c>
      <c r="B54" t="s">
        <v>336</v>
      </c>
      <c r="C54" t="s">
        <v>280</v>
      </c>
      <c r="D54" t="s">
        <v>278</v>
      </c>
      <c r="E54" s="2">
        <v>3.05</v>
      </c>
      <c r="F54" s="2">
        <v>3.05</v>
      </c>
      <c r="G54" s="2">
        <v>3.05</v>
      </c>
      <c r="H54">
        <v>90</v>
      </c>
    </row>
    <row r="55" spans="1:8">
      <c r="A55" t="s">
        <v>334</v>
      </c>
      <c r="B55" t="s">
        <v>337</v>
      </c>
      <c r="C55" t="s">
        <v>282</v>
      </c>
      <c r="D55" t="s">
        <v>278</v>
      </c>
      <c r="E55" s="2">
        <v>3.05</v>
      </c>
      <c r="F55" s="2">
        <v>3.05</v>
      </c>
      <c r="G55" s="2">
        <v>3.05</v>
      </c>
      <c r="H55">
        <v>90</v>
      </c>
    </row>
    <row r="56" spans="1:8">
      <c r="A56" t="s">
        <v>334</v>
      </c>
      <c r="B56" t="s">
        <v>338</v>
      </c>
      <c r="C56" t="s">
        <v>284</v>
      </c>
      <c r="D56" t="s">
        <v>278</v>
      </c>
      <c r="E56" s="2">
        <v>3.05</v>
      </c>
      <c r="F56" s="2">
        <v>3.05</v>
      </c>
      <c r="G56" s="2">
        <v>3.05</v>
      </c>
      <c r="H56">
        <v>90</v>
      </c>
    </row>
    <row r="57" spans="1:8">
      <c r="A57" t="s">
        <v>334</v>
      </c>
      <c r="B57" t="s">
        <v>339</v>
      </c>
      <c r="C57" t="s">
        <v>286</v>
      </c>
      <c r="D57" t="s">
        <v>278</v>
      </c>
      <c r="E57" s="2">
        <v>3.05</v>
      </c>
      <c r="F57" s="2">
        <v>3.05</v>
      </c>
      <c r="G57" s="2">
        <v>3.05</v>
      </c>
      <c r="H57">
        <v>90</v>
      </c>
    </row>
    <row r="58" spans="1:8">
      <c r="A58" t="s">
        <v>334</v>
      </c>
      <c r="B58" t="s">
        <v>340</v>
      </c>
      <c r="C58" t="s">
        <v>288</v>
      </c>
      <c r="D58" t="s">
        <v>278</v>
      </c>
      <c r="E58" s="2">
        <v>3.05</v>
      </c>
      <c r="F58" s="2">
        <v>3.05</v>
      </c>
      <c r="G58" s="2">
        <v>3.05</v>
      </c>
      <c r="H58">
        <v>90</v>
      </c>
    </row>
    <row r="59" spans="1:8">
      <c r="A59" t="s">
        <v>334</v>
      </c>
      <c r="B59" t="s">
        <v>341</v>
      </c>
      <c r="C59" t="s">
        <v>290</v>
      </c>
      <c r="D59" t="s">
        <v>235</v>
      </c>
      <c r="E59" s="2">
        <v>24.4</v>
      </c>
      <c r="F59" s="2">
        <v>24.58</v>
      </c>
      <c r="G59" s="2">
        <v>24.7</v>
      </c>
      <c r="H59">
        <v>90</v>
      </c>
    </row>
    <row r="60" spans="1:8">
      <c r="A60" t="s">
        <v>334</v>
      </c>
      <c r="B60" t="s">
        <v>342</v>
      </c>
      <c r="C60" t="s">
        <v>292</v>
      </c>
      <c r="D60" t="s">
        <v>293</v>
      </c>
      <c r="E60" s="2">
        <v>74.78</v>
      </c>
      <c r="F60" s="2">
        <v>74.97</v>
      </c>
      <c r="G60" s="2">
        <v>75.2</v>
      </c>
      <c r="H60">
        <v>90</v>
      </c>
    </row>
    <row r="61" spans="1:8">
      <c r="A61" t="s">
        <v>334</v>
      </c>
      <c r="B61" t="s">
        <v>343</v>
      </c>
      <c r="C61" t="s">
        <v>295</v>
      </c>
      <c r="D61" t="s">
        <v>235</v>
      </c>
      <c r="E61" s="2">
        <v>24.6</v>
      </c>
      <c r="F61" s="2">
        <v>24.68</v>
      </c>
      <c r="G61" s="2">
        <v>24.8</v>
      </c>
      <c r="H61">
        <v>90</v>
      </c>
    </row>
    <row r="62" spans="1:8">
      <c r="A62" t="s">
        <v>334</v>
      </c>
      <c r="B62" t="s">
        <v>344</v>
      </c>
      <c r="C62" t="s">
        <v>297</v>
      </c>
      <c r="D62" t="s">
        <v>293</v>
      </c>
      <c r="E62" s="2">
        <v>74.030000000000001</v>
      </c>
      <c r="F62" s="2">
        <v>74.2</v>
      </c>
      <c r="G62" s="2">
        <v>74.34999999999999</v>
      </c>
      <c r="H62">
        <v>90</v>
      </c>
    </row>
    <row r="63" spans="1:8">
      <c r="A63" t="s">
        <v>334</v>
      </c>
      <c r="B63" t="s">
        <v>345</v>
      </c>
      <c r="C63" t="s">
        <v>299</v>
      </c>
      <c r="D63" t="s">
        <v>235</v>
      </c>
      <c r="E63" s="2">
        <v>24.4</v>
      </c>
      <c r="F63" s="2">
        <v>24.56</v>
      </c>
      <c r="G63" s="2">
        <v>24.7</v>
      </c>
      <c r="H63">
        <v>90</v>
      </c>
    </row>
    <row r="64" spans="1:8">
      <c r="A64" t="s">
        <v>334</v>
      </c>
      <c r="B64" t="s">
        <v>346</v>
      </c>
      <c r="C64" t="s">
        <v>301</v>
      </c>
      <c r="D64" t="s">
        <v>293</v>
      </c>
      <c r="E64" s="2">
        <v>74.56</v>
      </c>
      <c r="F64" s="2">
        <v>74.77</v>
      </c>
      <c r="G64" s="2">
        <v>75.0</v>
      </c>
      <c r="H64">
        <v>90</v>
      </c>
    </row>
    <row r="65" spans="1:8">
      <c r="A65" t="s">
        <v>334</v>
      </c>
      <c r="B65" t="s">
        <v>347</v>
      </c>
      <c r="C65" t="s">
        <v>303</v>
      </c>
      <c r="D65" t="s">
        <v>304</v>
      </c>
      <c r="E65" s="2">
        <v>1.0</v>
      </c>
      <c r="F65" s="2">
        <v>1.0</v>
      </c>
      <c r="G65" s="2">
        <v>1.0</v>
      </c>
      <c r="H65">
        <v>90</v>
      </c>
    </row>
    <row r="66" spans="1:8">
      <c r="A66" t="s">
        <v>334</v>
      </c>
      <c r="B66" t="s">
        <v>348</v>
      </c>
      <c r="C66" t="s">
        <v>306</v>
      </c>
      <c r="D66" t="s">
        <v>304</v>
      </c>
      <c r="E66" s="2">
        <v>1.0</v>
      </c>
      <c r="F66" s="2">
        <v>1.0</v>
      </c>
      <c r="G66" s="2">
        <v>1.0</v>
      </c>
      <c r="H66">
        <v>90</v>
      </c>
    </row>
    <row r="67" spans="1:8">
      <c r="A67" t="s">
        <v>334</v>
      </c>
      <c r="B67" t="s">
        <v>349</v>
      </c>
      <c r="C67" t="s">
        <v>308</v>
      </c>
      <c r="D67" t="s">
        <v>235</v>
      </c>
      <c r="E67" s="2">
        <v>23.57</v>
      </c>
      <c r="F67" s="2">
        <v>23.88</v>
      </c>
      <c r="G67" s="2">
        <v>24.3</v>
      </c>
      <c r="H67">
        <v>90</v>
      </c>
    </row>
    <row r="68" spans="1:8">
      <c r="A68" t="s">
        <v>334</v>
      </c>
      <c r="B68" t="s">
        <v>350</v>
      </c>
      <c r="C68" t="s">
        <v>310</v>
      </c>
      <c r="D68" t="s">
        <v>235</v>
      </c>
      <c r="E68" s="2">
        <v>23.55</v>
      </c>
      <c r="F68" s="2">
        <v>23.71</v>
      </c>
      <c r="G68" s="2">
        <v>23.84</v>
      </c>
      <c r="H68">
        <v>90</v>
      </c>
    </row>
    <row r="69" spans="1:8">
      <c r="A69" t="s">
        <v>334</v>
      </c>
      <c r="B69" t="s">
        <v>351</v>
      </c>
      <c r="C69" t="s">
        <v>312</v>
      </c>
      <c r="D69" t="s">
        <v>304</v>
      </c>
      <c r="E69" s="2">
        <v>-23.93</v>
      </c>
      <c r="F69" s="2">
        <v>-22.19</v>
      </c>
      <c r="G69" s="2">
        <v>-19.82</v>
      </c>
      <c r="H69">
        <v>90</v>
      </c>
    </row>
    <row r="70" spans="1:8">
      <c r="A70" t="s">
        <v>334</v>
      </c>
      <c r="B70" t="s">
        <v>352</v>
      </c>
      <c r="C70" t="s">
        <v>314</v>
      </c>
      <c r="D70" t="s">
        <v>304</v>
      </c>
      <c r="E70" s="2">
        <v>-20.38</v>
      </c>
      <c r="F70" s="2">
        <v>-19.94</v>
      </c>
      <c r="G70" s="2">
        <v>-19.34</v>
      </c>
      <c r="H70">
        <v>90</v>
      </c>
    </row>
    <row r="71" spans="1:8">
      <c r="A71" t="s">
        <v>334</v>
      </c>
      <c r="B71" t="s">
        <v>353</v>
      </c>
      <c r="C71" t="s">
        <v>316</v>
      </c>
      <c r="D71" t="s">
        <v>235</v>
      </c>
      <c r="E71" s="2">
        <v>24.87</v>
      </c>
      <c r="F71" s="2">
        <v>24.99</v>
      </c>
      <c r="G71" s="2">
        <v>25.12</v>
      </c>
      <c r="H71">
        <v>90</v>
      </c>
    </row>
    <row r="72" spans="1:8">
      <c r="A72" t="s">
        <v>334</v>
      </c>
      <c r="B72" t="s">
        <v>354</v>
      </c>
      <c r="C72" t="s">
        <v>318</v>
      </c>
      <c r="D72" t="s">
        <v>235</v>
      </c>
      <c r="E72" s="2">
        <v>24.87</v>
      </c>
      <c r="F72" s="2">
        <v>25.010000000000002</v>
      </c>
      <c r="G72" s="2">
        <v>25.16</v>
      </c>
      <c r="H72">
        <v>90</v>
      </c>
    </row>
    <row r="73" spans="1:8">
      <c r="A73" t="s">
        <v>334</v>
      </c>
      <c r="B73" t="s">
        <v>355</v>
      </c>
      <c r="C73" t="s">
        <v>320</v>
      </c>
      <c r="D73" t="s">
        <v>235</v>
      </c>
      <c r="E73" s="2">
        <v>24.66</v>
      </c>
      <c r="F73" s="2">
        <v>24.77</v>
      </c>
      <c r="G73" s="2">
        <v>24.85</v>
      </c>
      <c r="H73">
        <v>90</v>
      </c>
    </row>
    <row r="74" spans="1:8">
      <c r="A74" t="s">
        <v>334</v>
      </c>
      <c r="B74" t="s">
        <v>356</v>
      </c>
      <c r="C74" t="s">
        <v>322</v>
      </c>
      <c r="D74" t="s">
        <v>323</v>
      </c>
      <c r="E74" s="2">
        <v>0.0</v>
      </c>
      <c r="F74" s="2">
        <v>0.0</v>
      </c>
      <c r="G74" s="2">
        <v>0.0</v>
      </c>
      <c r="H74">
        <v>90</v>
      </c>
    </row>
    <row r="75" spans="1:8">
      <c r="A75" t="s">
        <v>334</v>
      </c>
      <c r="B75" t="s">
        <v>357</v>
      </c>
      <c r="C75" t="s">
        <v>325</v>
      </c>
      <c r="D75" t="s">
        <v>323</v>
      </c>
      <c r="E75" s="2">
        <v>0.0</v>
      </c>
      <c r="F75" s="2">
        <v>0.1</v>
      </c>
      <c r="G75" s="2">
        <v>0.1</v>
      </c>
      <c r="H75">
        <v>90</v>
      </c>
    </row>
    <row r="76" spans="1:8">
      <c r="A76" t="s">
        <v>334</v>
      </c>
      <c r="B76" t="s">
        <v>358</v>
      </c>
      <c r="C76" t="s">
        <v>327</v>
      </c>
      <c r="D76" t="s">
        <v>323</v>
      </c>
      <c r="E76" s="2">
        <v>0.0</v>
      </c>
      <c r="F76" s="2">
        <v>0.1</v>
      </c>
      <c r="G76" s="2">
        <v>0.1</v>
      </c>
      <c r="H76">
        <v>90</v>
      </c>
    </row>
    <row r="77" spans="1:8">
      <c r="A77" t="s">
        <v>334</v>
      </c>
      <c r="B77" t="s">
        <v>359</v>
      </c>
      <c r="C77" t="s">
        <v>329</v>
      </c>
      <c r="D77" t="s">
        <v>323</v>
      </c>
      <c r="E77" s="2">
        <v>0.0</v>
      </c>
      <c r="F77" s="2">
        <v>0.0</v>
      </c>
      <c r="G77" s="2">
        <v>0.0</v>
      </c>
      <c r="H77">
        <v>90</v>
      </c>
    </row>
    <row r="78" spans="1:8">
      <c r="A78" t="s">
        <v>334</v>
      </c>
      <c r="B78" t="s">
        <v>360</v>
      </c>
      <c r="C78" t="s">
        <v>331</v>
      </c>
      <c r="D78" t="s">
        <v>323</v>
      </c>
      <c r="E78" s="2">
        <v>0.0</v>
      </c>
      <c r="F78" s="2">
        <v>0.0</v>
      </c>
      <c r="G78" s="2">
        <v>0.0</v>
      </c>
      <c r="H78">
        <v>90</v>
      </c>
    </row>
    <row r="79" spans="1:8">
      <c r="A79" t="s">
        <v>334</v>
      </c>
      <c r="B79" t="s">
        <v>361</v>
      </c>
      <c r="C79" t="s">
        <v>333</v>
      </c>
      <c r="D79" t="s">
        <v>323</v>
      </c>
      <c r="E79" s="2">
        <v>0.0</v>
      </c>
      <c r="F79" s="2">
        <v>0.0</v>
      </c>
      <c r="G79" s="2">
        <v>0.0</v>
      </c>
      <c r="H79">
        <v>90</v>
      </c>
    </row>
    <row r="80" spans="1:8">
      <c r="A80" t="s">
        <v>334</v>
      </c>
      <c r="B80" t="s">
        <v>362</v>
      </c>
      <c r="C80" t="s">
        <v>363</v>
      </c>
      <c r="D80" t="s">
        <v>304</v>
      </c>
      <c r="E80" s="2">
        <v>1.0</v>
      </c>
      <c r="F80" s="2">
        <v>1.0</v>
      </c>
      <c r="G80" s="2">
        <v>1.0</v>
      </c>
      <c r="H80">
        <v>90</v>
      </c>
    </row>
    <row r="81" spans="1:8">
      <c r="A81" t="s">
        <v>334</v>
      </c>
      <c r="B81" t="s">
        <v>364</v>
      </c>
      <c r="C81" t="s">
        <v>365</v>
      </c>
      <c r="D81" t="s">
        <v>304</v>
      </c>
      <c r="E81" s="2">
        <v>1.0</v>
      </c>
      <c r="F81" s="2">
        <v>1.0</v>
      </c>
      <c r="G81" s="2">
        <v>1.0</v>
      </c>
      <c r="H81">
        <v>90</v>
      </c>
    </row>
    <row r="82" spans="1:8">
      <c r="A82" t="s">
        <v>366</v>
      </c>
      <c r="B82" t="s">
        <v>367</v>
      </c>
      <c r="C82" t="s">
        <v>368</v>
      </c>
      <c r="D82" t="s">
        <v>278</v>
      </c>
      <c r="E82" s="2">
        <v>225.90000000000001</v>
      </c>
      <c r="F82" s="2">
        <v>226.46000000000001</v>
      </c>
      <c r="G82" s="2">
        <v>227.099999999999994</v>
      </c>
      <c r="H82">
        <v>90</v>
      </c>
    </row>
    <row r="83" spans="1:8">
      <c r="A83" t="s">
        <v>366</v>
      </c>
      <c r="B83" t="s">
        <v>369</v>
      </c>
      <c r="C83" t="s">
        <v>370</v>
      </c>
      <c r="D83" t="s">
        <v>371</v>
      </c>
      <c r="E83" s="2">
        <v>0.1</v>
      </c>
      <c r="F83" s="2">
        <v>0.11</v>
      </c>
      <c r="G83" s="2">
        <v>0.11</v>
      </c>
      <c r="H83">
        <v>90</v>
      </c>
    </row>
    <row r="84" spans="1:8">
      <c r="A84" t="s">
        <v>366</v>
      </c>
      <c r="B84" t="s">
        <v>372</v>
      </c>
      <c r="C84" t="s">
        <v>373</v>
      </c>
      <c r="D84" t="s">
        <v>374</v>
      </c>
      <c r="E84" s="2">
        <v>10.7</v>
      </c>
      <c r="F84" s="2">
        <v>10.88</v>
      </c>
      <c r="G84" s="2">
        <v>11.3</v>
      </c>
      <c r="H84">
        <v>90</v>
      </c>
    </row>
    <row r="85" spans="1:8">
      <c r="A85" t="s">
        <v>366</v>
      </c>
      <c r="B85" t="s">
        <v>375</v>
      </c>
      <c r="C85" t="s">
        <v>376</v>
      </c>
      <c r="D85" t="s">
        <v>377</v>
      </c>
      <c r="E85" s="2">
        <v>0.1</v>
      </c>
      <c r="F85" s="2">
        <v>0.11</v>
      </c>
      <c r="G85" s="2">
        <v>0.12</v>
      </c>
      <c r="H85">
        <v>90</v>
      </c>
    </row>
    <row r="86" spans="1:8">
      <c r="A86" t="s">
        <v>366</v>
      </c>
      <c r="B86" t="s">
        <v>378</v>
      </c>
      <c r="C86" t="s">
        <v>379</v>
      </c>
      <c r="D86" t="s">
        <v>380</v>
      </c>
      <c r="E86" s="2">
        <v>49.9</v>
      </c>
      <c r="F86" s="2">
        <v>49.94</v>
      </c>
      <c r="G86" s="2">
        <v>50.0</v>
      </c>
      <c r="H86">
        <v>90</v>
      </c>
    </row>
    <row r="87" spans="1:8">
      <c r="A87" t="s">
        <v>366</v>
      </c>
      <c r="B87" t="s">
        <v>381</v>
      </c>
      <c r="C87" t="s">
        <v>382</v>
      </c>
      <c r="E87" s="2">
        <v>0.44</v>
      </c>
      <c r="F87" s="2">
        <v>0.45</v>
      </c>
      <c r="G87" s="2">
        <v>0.46</v>
      </c>
      <c r="H87">
        <v>90</v>
      </c>
    </row>
    <row r="88" spans="1:8">
      <c r="A88" t="s">
        <v>383</v>
      </c>
      <c r="B88" t="s">
        <v>384</v>
      </c>
      <c r="C88" t="s">
        <v>385</v>
      </c>
      <c r="D88" t="s">
        <v>278</v>
      </c>
      <c r="E88" s="2">
        <v>225.0</v>
      </c>
      <c r="F88" s="2">
        <v>225.53999999999999</v>
      </c>
      <c r="G88" s="2">
        <v>226.30000000000001</v>
      </c>
      <c r="H88">
        <v>90</v>
      </c>
    </row>
    <row r="89" spans="1:8">
      <c r="A89" t="s">
        <v>383</v>
      </c>
      <c r="B89" t="s">
        <v>386</v>
      </c>
      <c r="C89" t="s">
        <v>387</v>
      </c>
      <c r="D89" t="s">
        <v>371</v>
      </c>
      <c r="E89" s="2">
        <v>0.0</v>
      </c>
      <c r="F89" s="2">
        <v>0.0</v>
      </c>
      <c r="G89" s="2">
        <v>0.0</v>
      </c>
      <c r="H89">
        <v>90</v>
      </c>
    </row>
    <row r="90" spans="1:8">
      <c r="A90" t="s">
        <v>383</v>
      </c>
      <c r="B90" t="s">
        <v>388</v>
      </c>
      <c r="C90" t="s">
        <v>389</v>
      </c>
      <c r="D90" t="s">
        <v>374</v>
      </c>
      <c r="E90" s="2">
        <v>0.0</v>
      </c>
      <c r="F90" s="2">
        <v>0.0</v>
      </c>
      <c r="G90" s="2">
        <v>0.0</v>
      </c>
      <c r="H90">
        <v>90</v>
      </c>
    </row>
    <row r="91" spans="1:8">
      <c r="A91" t="s">
        <v>383</v>
      </c>
      <c r="B91" t="s">
        <v>390</v>
      </c>
      <c r="C91" t="s">
        <v>391</v>
      </c>
      <c r="D91" t="s">
        <v>377</v>
      </c>
      <c r="E91" s="2">
        <v>1.01</v>
      </c>
      <c r="F91" s="2">
        <v>1.01</v>
      </c>
      <c r="G91" s="2">
        <v>1.01</v>
      </c>
      <c r="H91">
        <v>90</v>
      </c>
    </row>
    <row r="92" spans="1:8">
      <c r="A92" t="s">
        <v>383</v>
      </c>
      <c r="B92" t="s">
        <v>392</v>
      </c>
      <c r="C92" t="s">
        <v>393</v>
      </c>
      <c r="D92" t="s">
        <v>380</v>
      </c>
      <c r="E92" s="2">
        <v>49.9</v>
      </c>
      <c r="F92" s="2">
        <v>49.94</v>
      </c>
      <c r="G92" s="2">
        <v>50.0</v>
      </c>
      <c r="H92">
        <v>90</v>
      </c>
    </row>
    <row r="93" spans="1:8">
      <c r="A93" t="s">
        <v>383</v>
      </c>
      <c r="B93" t="s">
        <v>394</v>
      </c>
      <c r="C93" t="s">
        <v>395</v>
      </c>
      <c r="E93" s="2">
        <v>0.0</v>
      </c>
      <c r="F93" s="2">
        <v>0.0</v>
      </c>
      <c r="G93" s="2">
        <v>0.0</v>
      </c>
      <c r="H93">
        <v>90</v>
      </c>
    </row>
    <row r="94" spans="1:8">
      <c r="A94" t="s">
        <v>396</v>
      </c>
      <c r="B94" t="s">
        <v>397</v>
      </c>
      <c r="C94" t="s">
        <v>398</v>
      </c>
      <c r="D94" t="s">
        <v>278</v>
      </c>
      <c r="E94" s="2"/>
      <c r="F94" s="2"/>
      <c r="G94" s="2"/>
    </row>
    <row r="95" spans="1:8">
      <c r="A95" t="s">
        <v>396</v>
      </c>
      <c r="B95" t="s">
        <v>399</v>
      </c>
      <c r="C95" t="s">
        <v>400</v>
      </c>
      <c r="D95" t="s">
        <v>371</v>
      </c>
      <c r="E95" s="2">
        <v>5.43</v>
      </c>
      <c r="F95" s="2">
        <v>5.43</v>
      </c>
      <c r="G95" s="2">
        <v>5.43</v>
      </c>
      <c r="H95">
        <v>90</v>
      </c>
    </row>
    <row r="96" spans="1:8">
      <c r="A96" t="s">
        <v>396</v>
      </c>
      <c r="B96" t="s">
        <v>401</v>
      </c>
      <c r="C96" t="s">
        <v>402</v>
      </c>
      <c r="D96" t="s">
        <v>374</v>
      </c>
      <c r="E96" s="2">
        <v>1168.20000000000005</v>
      </c>
      <c r="F96" s="2">
        <v>1168.20000000000005</v>
      </c>
      <c r="G96" s="2">
        <v>1168.20000000000005</v>
      </c>
      <c r="H96">
        <v>90</v>
      </c>
    </row>
    <row r="97" spans="1:8">
      <c r="A97" t="s">
        <v>396</v>
      </c>
      <c r="B97" t="s">
        <v>403</v>
      </c>
      <c r="C97" t="s">
        <v>404</v>
      </c>
      <c r="D97" t="s">
        <v>377</v>
      </c>
      <c r="E97" s="2">
        <v>8.6</v>
      </c>
      <c r="F97" s="2">
        <v>8.6</v>
      </c>
      <c r="G97" s="2">
        <v>8.6</v>
      </c>
      <c r="H97">
        <v>90</v>
      </c>
    </row>
    <row r="98" spans="1:8">
      <c r="A98" t="s">
        <v>396</v>
      </c>
      <c r="B98" t="s">
        <v>405</v>
      </c>
      <c r="C98" t="s">
        <v>406</v>
      </c>
      <c r="D98" t="s">
        <v>380</v>
      </c>
      <c r="E98" s="2">
        <v>50.0</v>
      </c>
      <c r="F98" s="2">
        <v>50.0</v>
      </c>
      <c r="G98" s="2">
        <v>50.0</v>
      </c>
      <c r="H98">
        <v>90</v>
      </c>
    </row>
    <row r="99" spans="1:8">
      <c r="A99" t="s">
        <v>396</v>
      </c>
      <c r="B99" t="s">
        <v>407</v>
      </c>
      <c r="C99" t="s">
        <v>408</v>
      </c>
      <c r="E99" s="2">
        <v>0.96</v>
      </c>
      <c r="F99" s="2">
        <v>0.96</v>
      </c>
      <c r="G99" s="2">
        <v>0.96</v>
      </c>
      <c r="H99">
        <v>90</v>
      </c>
    </row>
    <row r="100" spans="1:8">
      <c r="A100" t="s">
        <v>409</v>
      </c>
      <c r="B100" t="s">
        <v>410</v>
      </c>
      <c r="C100" t="s">
        <v>411</v>
      </c>
      <c r="D100" t="s">
        <v>278</v>
      </c>
      <c r="E100" s="2">
        <v>225.30000000000001</v>
      </c>
      <c r="F100" s="2">
        <v>225.88999999999999</v>
      </c>
      <c r="G100" s="2">
        <v>226.59999999999999</v>
      </c>
      <c r="H100">
        <v>81</v>
      </c>
    </row>
    <row r="101" spans="1:8">
      <c r="A101" t="s">
        <v>409</v>
      </c>
      <c r="B101" t="s">
        <v>412</v>
      </c>
      <c r="C101" t="s">
        <v>413</v>
      </c>
      <c r="D101" t="s">
        <v>371</v>
      </c>
      <c r="E101" s="2">
        <v>0.1</v>
      </c>
      <c r="F101" s="2">
        <v>0.1</v>
      </c>
      <c r="G101" s="2">
        <v>0.11</v>
      </c>
      <c r="H101">
        <v>81</v>
      </c>
    </row>
    <row r="102" spans="1:8">
      <c r="A102" t="s">
        <v>409</v>
      </c>
      <c r="B102" t="s">
        <v>414</v>
      </c>
      <c r="C102" t="s">
        <v>415</v>
      </c>
      <c r="D102" t="s">
        <v>374</v>
      </c>
      <c r="E102" s="2">
        <v>9.2</v>
      </c>
      <c r="F102" s="2">
        <v>9.75</v>
      </c>
      <c r="G102" s="2">
        <v>10.1</v>
      </c>
      <c r="H102">
        <v>81</v>
      </c>
    </row>
    <row r="103" spans="1:8">
      <c r="A103" t="s">
        <v>409</v>
      </c>
      <c r="B103" t="s">
        <v>416</v>
      </c>
      <c r="C103" t="s">
        <v>417</v>
      </c>
      <c r="D103" t="s">
        <v>377</v>
      </c>
      <c r="E103" s="2">
        <v>12.25</v>
      </c>
      <c r="F103" s="2">
        <v>12.26</v>
      </c>
      <c r="G103" s="2">
        <v>12.26</v>
      </c>
      <c r="H103">
        <v>81</v>
      </c>
    </row>
    <row r="104" spans="1:8">
      <c r="A104" t="s">
        <v>409</v>
      </c>
      <c r="B104" t="s">
        <v>418</v>
      </c>
      <c r="C104" t="s">
        <v>419</v>
      </c>
      <c r="D104" t="s">
        <v>380</v>
      </c>
      <c r="E104" s="2">
        <v>49.9</v>
      </c>
      <c r="F104" s="2">
        <v>49.94</v>
      </c>
      <c r="G104" s="2">
        <v>50.0</v>
      </c>
      <c r="H104">
        <v>81</v>
      </c>
    </row>
    <row r="105" spans="1:8">
      <c r="A105" t="s">
        <v>409</v>
      </c>
      <c r="B105" t="s">
        <v>420</v>
      </c>
      <c r="C105" t="s">
        <v>421</v>
      </c>
      <c r="E105" s="2">
        <v>0.41</v>
      </c>
      <c r="F105" s="2">
        <v>0.42</v>
      </c>
      <c r="G105" s="2">
        <v>0.44</v>
      </c>
      <c r="H105">
        <v>81</v>
      </c>
    </row>
    <row r="106" spans="1:8">
      <c r="A106" t="s">
        <v>422</v>
      </c>
      <c r="B106" t="s">
        <v>423</v>
      </c>
      <c r="C106" t="s">
        <v>424</v>
      </c>
      <c r="D106" t="s">
        <v>278</v>
      </c>
      <c r="E106" s="2">
        <v>225.19999999999999</v>
      </c>
      <c r="F106" s="2">
        <v>225.80000000000001</v>
      </c>
      <c r="G106" s="2">
        <v>226.5</v>
      </c>
      <c r="H106">
        <v>80</v>
      </c>
    </row>
    <row r="107" spans="1:8">
      <c r="A107" t="s">
        <v>422</v>
      </c>
      <c r="B107" t="s">
        <v>425</v>
      </c>
      <c r="C107" t="s">
        <v>426</v>
      </c>
      <c r="D107" t="s">
        <v>371</v>
      </c>
      <c r="E107" s="2">
        <v>0.0</v>
      </c>
      <c r="F107" s="2">
        <v>0.0</v>
      </c>
      <c r="G107" s="2">
        <v>0.0</v>
      </c>
      <c r="H107">
        <v>80</v>
      </c>
    </row>
    <row r="108" spans="1:8">
      <c r="A108" t="s">
        <v>422</v>
      </c>
      <c r="B108" t="s">
        <v>427</v>
      </c>
      <c r="C108" t="s">
        <v>428</v>
      </c>
      <c r="D108" t="s">
        <v>374</v>
      </c>
      <c r="E108" s="2">
        <v>0.0</v>
      </c>
      <c r="F108" s="2">
        <v>0.0</v>
      </c>
      <c r="G108" s="2">
        <v>0.0</v>
      </c>
      <c r="H108">
        <v>80</v>
      </c>
    </row>
    <row r="109" spans="1:8">
      <c r="A109" t="s">
        <v>422</v>
      </c>
      <c r="B109" t="s">
        <v>429</v>
      </c>
      <c r="C109" t="s">
        <v>430</v>
      </c>
      <c r="D109" t="s">
        <v>377</v>
      </c>
      <c r="E109" s="2">
        <v>13.56</v>
      </c>
      <c r="F109" s="2">
        <v>13.56</v>
      </c>
      <c r="G109" s="2">
        <v>13.56</v>
      </c>
      <c r="H109">
        <v>80</v>
      </c>
    </row>
    <row r="110" spans="1:8">
      <c r="A110" t="s">
        <v>422</v>
      </c>
      <c r="B110" t="s">
        <v>431</v>
      </c>
      <c r="C110" t="s">
        <v>432</v>
      </c>
      <c r="D110" t="s">
        <v>380</v>
      </c>
      <c r="E110" s="2">
        <v>49.9</v>
      </c>
      <c r="F110" s="2">
        <v>49.95</v>
      </c>
      <c r="G110" s="2">
        <v>50.0</v>
      </c>
      <c r="H110">
        <v>80</v>
      </c>
    </row>
    <row r="111" spans="1:8">
      <c r="A111" t="s">
        <v>422</v>
      </c>
      <c r="B111" t="s">
        <v>433</v>
      </c>
      <c r="C111" t="s">
        <v>434</v>
      </c>
      <c r="E111" s="2">
        <v>0.0</v>
      </c>
      <c r="F111" s="2">
        <v>0.0</v>
      </c>
      <c r="G111" s="2">
        <v>0.0</v>
      </c>
      <c r="H111">
        <v>80</v>
      </c>
    </row>
    <row r="112" spans="1:8">
      <c r="A112" t="s">
        <v>435</v>
      </c>
      <c r="B112" t="s">
        <v>436</v>
      </c>
      <c r="C112" t="s">
        <v>437</v>
      </c>
      <c r="D112" t="s">
        <v>278</v>
      </c>
      <c r="E112" s="2">
        <v>225.19999999999999</v>
      </c>
      <c r="F112" s="2">
        <v>225.74000000000001</v>
      </c>
      <c r="G112" s="2">
        <v>226.40000000000001</v>
      </c>
      <c r="H112">
        <v>81</v>
      </c>
    </row>
    <row r="113" spans="1:8">
      <c r="A113" t="s">
        <v>435</v>
      </c>
      <c r="B113" t="s">
        <v>438</v>
      </c>
      <c r="C113" t="s">
        <v>439</v>
      </c>
      <c r="D113" t="s">
        <v>371</v>
      </c>
      <c r="E113" s="2">
        <v>0.07</v>
      </c>
      <c r="F113" s="2">
        <v>0.07</v>
      </c>
      <c r="G113" s="2">
        <v>0.07</v>
      </c>
      <c r="H113">
        <v>81</v>
      </c>
    </row>
    <row r="114" spans="1:8">
      <c r="A114" t="s">
        <v>435</v>
      </c>
      <c r="B114" t="s">
        <v>440</v>
      </c>
      <c r="C114" t="s">
        <v>441</v>
      </c>
      <c r="D114" t="s">
        <v>374</v>
      </c>
      <c r="E114" s="2">
        <v>7.1</v>
      </c>
      <c r="F114" s="2">
        <v>7.51</v>
      </c>
      <c r="G114" s="2">
        <v>7.8</v>
      </c>
      <c r="H114">
        <v>81</v>
      </c>
    </row>
    <row r="115" spans="1:8">
      <c r="A115" t="s">
        <v>435</v>
      </c>
      <c r="B115" t="s">
        <v>442</v>
      </c>
      <c r="C115" t="s">
        <v>443</v>
      </c>
      <c r="D115" t="s">
        <v>377</v>
      </c>
      <c r="E115" s="2">
        <v>0.98</v>
      </c>
      <c r="F115" s="2">
        <v>0.99</v>
      </c>
      <c r="G115" s="2">
        <v>0.99</v>
      </c>
      <c r="H115">
        <v>81</v>
      </c>
    </row>
    <row r="116" spans="1:8">
      <c r="A116" t="s">
        <v>435</v>
      </c>
      <c r="B116" t="s">
        <v>444</v>
      </c>
      <c r="C116" t="s">
        <v>445</v>
      </c>
      <c r="D116" t="s">
        <v>380</v>
      </c>
      <c r="E116" s="2">
        <v>49.9</v>
      </c>
      <c r="F116" s="2">
        <v>49.94</v>
      </c>
      <c r="G116" s="2">
        <v>50.0</v>
      </c>
      <c r="H116">
        <v>81</v>
      </c>
    </row>
    <row r="117" spans="1:8">
      <c r="A117" t="s">
        <v>435</v>
      </c>
      <c r="B117" t="s">
        <v>446</v>
      </c>
      <c r="C117" t="s">
        <v>447</v>
      </c>
      <c r="E117" s="2">
        <v>0.44</v>
      </c>
      <c r="F117" s="2">
        <v>0.46</v>
      </c>
      <c r="G117" s="2">
        <v>0.48</v>
      </c>
      <c r="H117">
        <v>81</v>
      </c>
    </row>
    <row r="118" spans="1:8">
      <c r="A118" t="s">
        <v>448</v>
      </c>
      <c r="B118" t="s">
        <v>449</v>
      </c>
      <c r="C118" t="s">
        <v>450</v>
      </c>
      <c r="D118" t="s">
        <v>278</v>
      </c>
      <c r="E118" s="2">
        <v>225.19999999999999</v>
      </c>
      <c r="F118" s="2">
        <v>225.78</v>
      </c>
      <c r="G118" s="2">
        <v>226.5</v>
      </c>
      <c r="H118">
        <v>81</v>
      </c>
    </row>
    <row r="119" spans="1:8">
      <c r="A119" t="s">
        <v>448</v>
      </c>
      <c r="B119" t="s">
        <v>451</v>
      </c>
      <c r="C119" t="s">
        <v>452</v>
      </c>
      <c r="D119" t="s">
        <v>371</v>
      </c>
      <c r="E119" s="2">
        <v>0.07</v>
      </c>
      <c r="F119" s="2">
        <v>0.07</v>
      </c>
      <c r="G119" s="2">
        <v>0.07</v>
      </c>
      <c r="H119">
        <v>81</v>
      </c>
    </row>
    <row r="120" spans="1:8">
      <c r="A120" t="s">
        <v>448</v>
      </c>
      <c r="B120" t="s">
        <v>453</v>
      </c>
      <c r="C120" t="s">
        <v>454</v>
      </c>
      <c r="D120" t="s">
        <v>374</v>
      </c>
      <c r="E120" s="2">
        <v>0.0</v>
      </c>
      <c r="F120" s="2">
        <v>0.28</v>
      </c>
      <c r="G120" s="2">
        <v>0.5</v>
      </c>
      <c r="H120">
        <v>81</v>
      </c>
    </row>
    <row r="121" spans="1:8">
      <c r="A121" t="s">
        <v>448</v>
      </c>
      <c r="B121" t="s">
        <v>455</v>
      </c>
      <c r="C121" t="s">
        <v>456</v>
      </c>
      <c r="D121" t="s">
        <v>377</v>
      </c>
      <c r="E121" s="2">
        <v>38.49</v>
      </c>
      <c r="F121" s="2">
        <v>38.49</v>
      </c>
      <c r="G121" s="2">
        <v>38.49</v>
      </c>
      <c r="H121">
        <v>81</v>
      </c>
    </row>
    <row r="122" spans="1:8">
      <c r="A122" t="s">
        <v>448</v>
      </c>
      <c r="B122" t="s">
        <v>457</v>
      </c>
      <c r="C122" t="s">
        <v>458</v>
      </c>
      <c r="D122" t="s">
        <v>380</v>
      </c>
      <c r="E122" s="2">
        <v>49.9</v>
      </c>
      <c r="F122" s="2">
        <v>49.94</v>
      </c>
      <c r="G122" s="2">
        <v>50.0</v>
      </c>
      <c r="H122">
        <v>81</v>
      </c>
    </row>
    <row r="123" spans="1:8">
      <c r="A123" t="s">
        <v>448</v>
      </c>
      <c r="B123" t="s">
        <v>459</v>
      </c>
      <c r="C123" t="s">
        <v>460</v>
      </c>
      <c r="E123" s="2">
        <v>0.0</v>
      </c>
      <c r="F123" s="2">
        <v>0.02</v>
      </c>
      <c r="G123" s="2">
        <v>0.03</v>
      </c>
      <c r="H123">
        <v>81</v>
      </c>
    </row>
    <row r="124" spans="1:8">
      <c r="A124" t="s">
        <v>461</v>
      </c>
      <c r="B124" t="s">
        <v>462</v>
      </c>
      <c r="C124" t="s">
        <v>463</v>
      </c>
      <c r="D124" t="s">
        <v>464</v>
      </c>
      <c r="E124" s="2">
        <v>0.01</v>
      </c>
      <c r="F124" s="2">
        <v>1.26</v>
      </c>
      <c r="G124" s="2">
        <v>3.35</v>
      </c>
      <c r="H124">
        <v>90</v>
      </c>
    </row>
    <row r="125" spans="1:8">
      <c r="A125" t="s">
        <v>461</v>
      </c>
      <c r="B125" t="s">
        <v>465</v>
      </c>
      <c r="C125" t="s">
        <v>466</v>
      </c>
      <c r="D125" t="s">
        <v>235</v>
      </c>
      <c r="E125" s="2">
        <v>20.6</v>
      </c>
      <c r="F125" s="2">
        <v>21.19</v>
      </c>
      <c r="G125" s="2">
        <v>21.8</v>
      </c>
      <c r="H125">
        <v>90</v>
      </c>
    </row>
    <row r="126" spans="1:8">
      <c r="A126" t="s">
        <v>461</v>
      </c>
      <c r="B126" t="s">
        <v>467</v>
      </c>
      <c r="C126" t="s">
        <v>468</v>
      </c>
      <c r="D126" t="s">
        <v>293</v>
      </c>
      <c r="E126" s="2">
        <v>93.0</v>
      </c>
      <c r="F126" s="2">
        <v>97.54000000000001</v>
      </c>
      <c r="G126" s="2">
        <v>99.8</v>
      </c>
      <c r="H126">
        <v>90</v>
      </c>
    </row>
    <row r="127" spans="1:8">
      <c r="A127" t="s">
        <v>461</v>
      </c>
      <c r="B127" t="s">
        <v>469</v>
      </c>
      <c r="C127" t="s">
        <v>470</v>
      </c>
      <c r="D127" t="s">
        <v>471</v>
      </c>
      <c r="E127" s="2">
        <v>910.0</v>
      </c>
      <c r="F127" s="2">
        <v>910.42999999999995</v>
      </c>
      <c r="G127" s="2">
        <v>911.0</v>
      </c>
      <c r="H127">
        <v>90</v>
      </c>
    </row>
    <row r="128" spans="1:8">
      <c r="A128" t="s">
        <v>461</v>
      </c>
      <c r="B128" t="s">
        <v>472</v>
      </c>
      <c r="C128" t="s">
        <v>473</v>
      </c>
      <c r="D128" t="s">
        <v>474</v>
      </c>
      <c r="E128" s="2">
        <v>3.6</v>
      </c>
      <c r="F128" s="2">
        <v>253.34999999999999</v>
      </c>
      <c r="G128" s="2">
        <v>353.89999999999998</v>
      </c>
      <c r="H128">
        <v>90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475</v>
      </c>
    </row>
    <row r="2" spans="1:1">
      <c r="A2" t="s">
        <v>476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2026-10-30T01:29:06+07:00</dcterms:created>
  <dcterms:modified xsi:type="dcterms:W3CDTF">2026-10-30T01:29:06+07:00</dcterms:modified>
  <dc:title>Untitled Spreadsheet</dc:title>
  <dc:description/>
  <dc:subject/>
  <cp:keywords/>
  <cp:category/>
</cp:coreProperties>
</file>