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<sst xmlns="http://schemas.openxmlformats.org/spreadsheetml/2006/main" uniqueCount="474">
  <si>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</si>
  <si>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</si>
  <si>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</si>
  <si>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</si>
  <si>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</si>
  <si>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</si>
  <si>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</si>
  <si>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</si>
  <si>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</si>
  <si>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</si>
  <si>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</si>
  <si>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</si>
  <si>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</si>
  <si>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</si>
  <si>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</si>
  <si>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</si>
  <si>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</si>
  <si>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</si>
  <si>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</si>
  <si>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</si>
  <si>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</si>
  <si>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</si>
  <si>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</si>
  <si>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</si>
  <si>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</si>
  <si>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</si>
  <si>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</si>
  <si>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</si>
  <si>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</si>
  <si>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</si>
  <si>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</si>
  <si>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</si>
  <si>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</si>
  <si>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</si>
  <si>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</si>
  <si>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</si>
  <si>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</si>
  <si>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</si>
  <si>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</si>
  <si>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</si>
  <si>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</si>
  <si>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</si>
  <si>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</si>
  <si>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</si>
  <si>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</si>
  <si>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</si>
  <si>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</si>
  <si>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</si>
  <si>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</si>
  <si>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</si>
  <si>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</si>
  <si>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</si>
  <si>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</si>
  <si>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</si>
  <si>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</si>
  <si>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</si>
  <si>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</si>
  <si>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</si>
  <si>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</si>
  <si>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</si>
  <si>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</si>
  <si>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</si>
  <si>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</si>
  <si>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</si>
  <si>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</si>
  <si>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</si>
  <si>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</si>
  <si>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</si>
  <si>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</si>
  <si>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</si>
  <si>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</si>
  <si>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</si>
  <si>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</si>
  <si>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</si>
  <si>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</si>
  <si>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</si>
  <si>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</si>
  <si>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</si>
  <si>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</si>
  <si>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</si>
  <si>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</si>
  <si>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</si>
  <si>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</si>
  <si>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</si>
  <si>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</si>
  <si>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</si>
  <si>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</si>
  <si>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</si>
  <si>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</si>
  <si>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</si>
  <si>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</si>
  <si>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</si>
  <si>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</si>
  <si>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</si>
  <si>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</si>
  <si>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</si>
  <si>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</si>
  <si>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</si>
  <si>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</si>
  <si>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</si>
  <si>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</si>
  <si>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</si>
  <si>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</si>
  <si>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</si>
  <si>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</si>
  <si>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</si>
  <si>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</si>
  <si>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</si>
  <si>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</si>
  <si>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</si>
  <si>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</si>
  <si>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</si>
  <si>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</si>
  <si>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</si>
  <si>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</si>
  <si>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</si>
  <si>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</si>
  <si>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</si>
  <si>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2026-10-19 00:00:00</t>
  </si>
  <si>
    <t>2026-10-19 00:01:00</t>
  </si>
  <si>
    <t>2026-10-19 00:02:00</t>
  </si>
  <si>
    <t>2026-10-19 00:03:00</t>
  </si>
  <si>
    <t>2026-10-19 00:04:00</t>
  </si>
  <si>
    <t>2026-10-19 00:05:00</t>
  </si>
  <si>
    <t>2026-10-19 00:06:00</t>
  </si>
  <si>
    <t>2026-10-19 00:07:00</t>
  </si>
  <si>
    <t>2026-10-19 00:08:00</t>
  </si>
  <si>
    <t>2026-10-19 00:09:00</t>
  </si>
  <si>
    <t>2026-10-19 00:10:00</t>
  </si>
  <si>
    <t>2026-10-19 00:11:00</t>
  </si>
  <si>
    <t>2026-10-19 00:12:00</t>
  </si>
  <si>
    <t>2026-10-19 00:13:00</t>
  </si>
  <si>
    <t>2026-10-19 00:14:00</t>
  </si>
  <si>
    <t>2026-10-19 00:15:00</t>
  </si>
  <si>
    <t>2026-10-19 00:16:00</t>
  </si>
  <si>
    <t>2026-10-19 00:17:00</t>
  </si>
  <si>
    <t>2026-10-19 00:18:00</t>
  </si>
  <si>
    <t>2026-10-19 00:19:00</t>
  </si>
  <si>
    <t>2026-10-19 00:20:00</t>
  </si>
  <si>
    <t>2026-10-19 00:21:00</t>
  </si>
  <si>
    <t>2026-10-19 00:22:00</t>
  </si>
  <si>
    <t>2026-10-19 00:23:00</t>
  </si>
  <si>
    <t>2026-10-19 00:24:00</t>
  </si>
  <si>
    <t>2026-10-19 00:25:00</t>
  </si>
  <si>
    <t>2026-10-19 00:26:00</t>
  </si>
  <si>
    <t>2026-10-19 00:27:00</t>
  </si>
  <si>
    <t>2026-10-19 00:28:00</t>
  </si>
  <si>
    <t>2026-10-19 00:29:00</t>
  </si>
  <si>
    <t>2026-10-19 00:30:00</t>
  </si>
  <si>
    <t>2026-10-19 00:31:00</t>
  </si>
  <si>
    <t>2026-10-19 00:32:00</t>
  </si>
  <si>
    <t>2026-10-19 00:33:00</t>
  </si>
  <si>
    <t>2026-10-19 00:34:00</t>
  </si>
  <si>
    <t>2026-10-19 00:35:00</t>
  </si>
  <si>
    <t>2026-10-19 00:36:00</t>
  </si>
  <si>
    <t>2026-10-19 00:37:00</t>
  </si>
  <si>
    <t>2026-10-19 00:38:00</t>
  </si>
  <si>
    <t>2026-10-19 00:39:00</t>
  </si>
  <si>
    <t>2026-10-19 00:40:00</t>
  </si>
  <si>
    <t>2026-10-19 00:41:00</t>
  </si>
  <si>
    <t>2026-10-19 00:42:00</t>
  </si>
  <si>
    <t>2026-10-19 00:43:00</t>
  </si>
  <si>
    <t>2026-10-19 00:44:00</t>
  </si>
  <si>
    <t>2026-10-19 00:45:00</t>
  </si>
  <si>
    <t>2026-10-19 00:46:00</t>
  </si>
  <si>
    <t>2026-10-19 00:47:00</t>
  </si>
  <si>
    <t>2026-10-19 00:48:00</t>
  </si>
  <si>
    <t>2026-10-19 00:49:00</t>
  </si>
  <si>
    <t>2026-10-19 00:50:00</t>
  </si>
  <si>
    <t>2026-10-19 00:51:00</t>
  </si>
  <si>
    <t>2026-10-19 00:52:00</t>
  </si>
  <si>
    <t>2026-10-19 00:53:00</t>
  </si>
  <si>
    <t>2026-10-19 00:54:00</t>
  </si>
  <si>
    <t>2026-10-19 00:55:00</t>
  </si>
  <si>
    <t>2026-10-19 00:56:00</t>
  </si>
  <si>
    <t>2026-10-19 00:57:00</t>
  </si>
  <si>
    <t>2026-10-19 00:58:00</t>
  </si>
  <si>
    <t>2026-10-19 00:59:00</t>
  </si>
  <si>
    <t>2026-10-19 01:00:00</t>
  </si>
  <si>
    <t>2026-10-19 01:01:00</t>
  </si>
  <si>
    <t>2026-10-19 01:02:00</t>
  </si>
  <si>
    <t>2026-10-19 01:03:00</t>
  </si>
  <si>
    <t>2026-10-19 01:04:00</t>
  </si>
  <si>
    <t>2026-10-19 01:05:00</t>
  </si>
  <si>
    <t>2026-10-19 01:06:00</t>
  </si>
  <si>
    <t>2026-10-19 01:07:00</t>
  </si>
  <si>
    <t>2026-10-19 01:08:00</t>
  </si>
  <si>
    <t>2026-10-19 01:09:00</t>
  </si>
  <si>
    <t>2026-10-19 01:10:00</t>
  </si>
  <si>
    <t>2026-10-19 01:11:00</t>
  </si>
  <si>
    <t>2026-10-19 01:12:00</t>
  </si>
  <si>
    <t>2026-10-19 01:13:00</t>
  </si>
  <si>
    <t>2026-10-19 01:14:00</t>
  </si>
  <si>
    <t>2026-10-19 01:15:00</t>
  </si>
  <si>
    <t>2026-10-19 01:16:00</t>
  </si>
  <si>
    <t>2026-10-19 01:17:00</t>
  </si>
  <si>
    <t>2026-10-19 01:18:00</t>
  </si>
  <si>
    <t>2026-10-19 01:19:00</t>
  </si>
  <si>
    <t>2026-10-19 01:20:00</t>
  </si>
  <si>
    <t>2026-10-19 01:21:00</t>
  </si>
  <si>
    <t>2026-10-19 01:22:00</t>
  </si>
  <si>
    <t>2026-10-19 01:23:00</t>
  </si>
  <si>
    <t>2026-10-19 01:24:00</t>
  </si>
  <si>
    <t>2026-10-19 01:25:00</t>
  </si>
  <si>
    <t>2026-10-19 01:26:00</t>
  </si>
  <si>
    <t>2026-10-19 01:27:00</t>
  </si>
  <si>
    <t>2026-10-19 01:28:00</t>
  </si>
  <si>
    <t>2026-10-19 01:29:00</t>
  </si>
  <si>
    <t>2026-10-19 01:30:00</t>
  </si>
  <si>
    <t>2026-10-19 01:31:00</t>
  </si>
  <si>
    <t>2026-10-19 01:32:00</t>
  </si>
  <si>
    <t>2026-10-19 01:33:00</t>
  </si>
  <si>
    <t>2026-10-19 01:34:00</t>
  </si>
  <si>
    <t>2026-10-19 01:35:00</t>
  </si>
  <si>
    <t>2026-10-19 01:36:00</t>
  </si>
  <si>
    <t>2026-10-19 01:37:00</t>
  </si>
  <si>
    <t>2026-10-19 01:38:00</t>
  </si>
  <si>
    <t>2026-10-19 01:39:00</t>
  </si>
  <si>
    <t>2026-10-19 01:40:00</t>
  </si>
  <si>
    <t>2026-10-19 01:41:00</t>
  </si>
  <si>
    <t>2026-10-19 01:42:00</t>
  </si>
  <si>
    <t>2026-10-19 01:43:00</t>
  </si>
  <si>
    <t>2026-10-19 01:44:00</t>
  </si>
  <si>
    <t>2026-10-19 01:45:00</t>
  </si>
  <si>
    <t>AUTO SHADING UPI - SENSOR REPORT SUMMARY</t>
  </si>
  <si>
    <t>From</t>
  </si>
  <si>
    <t>To</t>
  </si>
  <si>
    <t>2026-10-19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</si>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</sst>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'Data'!$B$2:$B$107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'Data'!$C$2:$C$107</c:f>
              <c:numCache>
                <c:ptCount val="10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'Data'!$D$2:$D$107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'Data'!$E$2:$E$107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'Data'!$F$2:$F$107</c:f>
              <c:numCache>
                <c:ptCount val="106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'Data'!$H$2:$H$107</c:f>
              <c:numCache>
                <c:ptCount val="106"/>
                <c:pt idx="0">
                  <c:v>82.5</c:v>
                </c:pt>
                <c:pt idx="1">
                  <c:v>82.5</c:v>
                </c:pt>
                <c:pt idx="2">
                  <c:v>82.5</c:v>
                </c:pt>
                <c:pt idx="3">
                  <c:v>82.5</c:v>
                </c:pt>
                <c:pt idx="4">
                  <c:v>82.5</c:v>
                </c:pt>
                <c:pt idx="5">
                  <c:v>82.5</c:v>
                </c:pt>
                <c:pt idx="6">
                  <c:v>82.5</c:v>
                </c:pt>
                <c:pt idx="7">
                  <c:v>82.5</c:v>
                </c:pt>
                <c:pt idx="8">
                  <c:v>82.5</c:v>
                </c:pt>
                <c:pt idx="9">
                  <c:v>82.5</c:v>
                </c:pt>
                <c:pt idx="10">
                  <c:v>82.5</c:v>
                </c:pt>
                <c:pt idx="11">
                  <c:v>82.5</c:v>
                </c:pt>
                <c:pt idx="12">
                  <c:v>82.5</c:v>
                </c:pt>
                <c:pt idx="13">
                  <c:v>82.5</c:v>
                </c:pt>
                <c:pt idx="14">
                  <c:v>82.5</c:v>
                </c:pt>
                <c:pt idx="15">
                  <c:v>82.5</c:v>
                </c:pt>
                <c:pt idx="16">
                  <c:v>82.5</c:v>
                </c:pt>
                <c:pt idx="17">
                  <c:v>82.5</c:v>
                </c:pt>
                <c:pt idx="18">
                  <c:v>82.5</c:v>
                </c:pt>
                <c:pt idx="19">
                  <c:v>82.5</c:v>
                </c:pt>
                <c:pt idx="20">
                  <c:v>82.5</c:v>
                </c:pt>
                <c:pt idx="21">
                  <c:v>82.5</c:v>
                </c:pt>
                <c:pt idx="22">
                  <c:v>82.5</c:v>
                </c:pt>
                <c:pt idx="23">
                  <c:v>82.5</c:v>
                </c:pt>
                <c:pt idx="24">
                  <c:v>82.5</c:v>
                </c:pt>
                <c:pt idx="25">
                  <c:v>82.5</c:v>
                </c:pt>
                <c:pt idx="26">
                  <c:v>82.5</c:v>
                </c:pt>
                <c:pt idx="27">
                  <c:v>82.5</c:v>
                </c:pt>
                <c:pt idx="28">
                  <c:v>82.5</c:v>
                </c:pt>
                <c:pt idx="29">
                  <c:v>82.5</c:v>
                </c:pt>
                <c:pt idx="30">
                  <c:v>82.5</c:v>
                </c:pt>
                <c:pt idx="31">
                  <c:v>82.5</c:v>
                </c:pt>
                <c:pt idx="32">
                  <c:v>82.5</c:v>
                </c:pt>
                <c:pt idx="33">
                  <c:v>82.5</c:v>
                </c:pt>
                <c:pt idx="34">
                  <c:v>82.5</c:v>
                </c:pt>
                <c:pt idx="35">
                  <c:v>82.5</c:v>
                </c:pt>
                <c:pt idx="36">
                  <c:v>82.5</c:v>
                </c:pt>
                <c:pt idx="37">
                  <c:v>82.5</c:v>
                </c:pt>
                <c:pt idx="38">
                  <c:v>82.5</c:v>
                </c:pt>
                <c:pt idx="39">
                  <c:v>82.5</c:v>
                </c:pt>
                <c:pt idx="40">
                  <c:v>82.5</c:v>
                </c:pt>
                <c:pt idx="41">
                  <c:v>82.5</c:v>
                </c:pt>
                <c:pt idx="42">
                  <c:v>82.5</c:v>
                </c:pt>
                <c:pt idx="43">
                  <c:v>82.5</c:v>
                </c:pt>
                <c:pt idx="44">
                  <c:v>82.5</c:v>
                </c:pt>
                <c:pt idx="45">
                  <c:v>82.5</c:v>
                </c:pt>
                <c:pt idx="46">
                  <c:v>82.5</c:v>
                </c:pt>
                <c:pt idx="47">
                  <c:v>82.5</c:v>
                </c:pt>
                <c:pt idx="48">
                  <c:v>82.5</c:v>
                </c:pt>
                <c:pt idx="49">
                  <c:v>82.5</c:v>
                </c:pt>
                <c:pt idx="50">
                  <c:v>82.5</c:v>
                </c:pt>
                <c:pt idx="51">
                  <c:v>82.5</c:v>
                </c:pt>
                <c:pt idx="52">
                  <c:v>82.5</c:v>
                </c:pt>
                <c:pt idx="53">
                  <c:v>82.5</c:v>
                </c:pt>
                <c:pt idx="54">
                  <c:v>82.5</c:v>
                </c:pt>
                <c:pt idx="55">
                  <c:v>82.5</c:v>
                </c:pt>
                <c:pt idx="56">
                  <c:v>82.5</c:v>
                </c:pt>
                <c:pt idx="57">
                  <c:v>82.5</c:v>
                </c:pt>
                <c:pt idx="58">
                  <c:v>82.5</c:v>
                </c:pt>
                <c:pt idx="59">
                  <c:v>82.5</c:v>
                </c:pt>
                <c:pt idx="60">
                  <c:v>82.5</c:v>
                </c:pt>
                <c:pt idx="61">
                  <c:v>82.5</c:v>
                </c:pt>
                <c:pt idx="62">
                  <c:v>82.5</c:v>
                </c:pt>
                <c:pt idx="63">
                  <c:v>82.5</c:v>
                </c:pt>
                <c:pt idx="64">
                  <c:v>82.5</c:v>
                </c:pt>
                <c:pt idx="65">
                  <c:v>82.5</c:v>
                </c:pt>
                <c:pt idx="66">
                  <c:v>82.5</c:v>
                </c:pt>
                <c:pt idx="67">
                  <c:v>82.5</c:v>
                </c:pt>
                <c:pt idx="68">
                  <c:v>82.5</c:v>
                </c:pt>
                <c:pt idx="69">
                  <c:v>82.5</c:v>
                </c:pt>
                <c:pt idx="70">
                  <c:v>82.5</c:v>
                </c:pt>
                <c:pt idx="71">
                  <c:v>82.5</c:v>
                </c:pt>
                <c:pt idx="72">
                  <c:v>82.5</c:v>
                </c:pt>
                <c:pt idx="73">
                  <c:v>82.5</c:v>
                </c:pt>
                <c:pt idx="74">
                  <c:v>82.5</c:v>
                </c:pt>
                <c:pt idx="75">
                  <c:v>82.5</c:v>
                </c:pt>
                <c:pt idx="76">
                  <c:v>82.5</c:v>
                </c:pt>
                <c:pt idx="77">
                  <c:v>82.5</c:v>
                </c:pt>
                <c:pt idx="78">
                  <c:v>82.5</c:v>
                </c:pt>
                <c:pt idx="79">
                  <c:v>82.5</c:v>
                </c:pt>
                <c:pt idx="80">
                  <c:v>82.5</c:v>
                </c:pt>
                <c:pt idx="81">
                  <c:v>82.5</c:v>
                </c:pt>
                <c:pt idx="82">
                  <c:v>82.5</c:v>
                </c:pt>
                <c:pt idx="83">
                  <c:v>82.5</c:v>
                </c:pt>
                <c:pt idx="84">
                  <c:v>82.5</c:v>
                </c:pt>
                <c:pt idx="85">
                  <c:v>82.5</c:v>
                </c:pt>
                <c:pt idx="86">
                  <c:v>82.5</c:v>
                </c:pt>
                <c:pt idx="87">
                  <c:v>82.5</c:v>
                </c:pt>
                <c:pt idx="88">
                  <c:v>82.5</c:v>
                </c:pt>
                <c:pt idx="89">
                  <c:v>82.5</c:v>
                </c:pt>
                <c:pt idx="90">
                  <c:v>82.5</c:v>
                </c:pt>
                <c:pt idx="91">
                  <c:v>82.5</c:v>
                </c:pt>
                <c:pt idx="92">
                  <c:v>82.5</c:v>
                </c:pt>
                <c:pt idx="93">
                  <c:v>82.5</c:v>
                </c:pt>
                <c:pt idx="94">
                  <c:v>82.5</c:v>
                </c:pt>
                <c:pt idx="95">
                  <c:v>82.5</c:v>
                </c:pt>
                <c:pt idx="96">
                  <c:v>82.5</c:v>
                </c:pt>
                <c:pt idx="97">
                  <c:v>82.5</c:v>
                </c:pt>
                <c:pt idx="98">
                  <c:v>82.5</c:v>
                </c:pt>
                <c:pt idx="99">
                  <c:v>82.5</c:v>
                </c:pt>
                <c:pt idx="100">
                  <c:v>82.5</c:v>
                </c:pt>
                <c:pt idx="101">
                  <c:v>82.5</c:v>
                </c:pt>
                <c:pt idx="102">
                  <c:v>82.5</c:v>
                </c:pt>
                <c:pt idx="103">
                  <c:v>82.5</c:v>
                </c:pt>
                <c:pt idx="104">
                  <c:v>82.5</c:v>
                </c:pt>
                <c:pt idx="105">
                  <c:v>82.5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'Data'!$I$2:$I$107</c:f>
              <c:numCache>
                <c:ptCount val="10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'Data'!$K$2:$K$107</c:f>
              <c:numCache>
                <c:ptCount val="10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'Data'!$L$2:$L$107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'Data'!$N$2:$N$107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'Data'!$T$2:$T$107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'Data'!$V$2:$V$107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'Data'!$AW$2:$AW$107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'Data'!$AB$2:$AB$107</c:f>
              <c:numCache>
                <c:ptCount val="106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25.5</c:v>
                </c:pt>
                <c:pt idx="9">
                  <c:v>25.5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25.6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25.6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25.6</c:v>
                </c:pt>
                <c:pt idx="55">
                  <c:v>25.6</c:v>
                </c:pt>
                <c:pt idx="56">
                  <c:v>25.4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25.4</c:v>
                </c:pt>
                <c:pt idx="62">
                  <c:v>25.4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25.5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25.6</c:v>
                </c:pt>
                <c:pt idx="78">
                  <c:v>25.5</c:v>
                </c:pt>
                <c:pt idx="79">
                  <c:v>25.5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25.5</c:v>
                </c:pt>
                <c:pt idx="89">
                  <c:v>25.5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25.4</c:v>
                </c:pt>
                <c:pt idx="101">
                  <c:v>25.6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'Data'!$AD$2:$AD$107</c:f>
              <c:numCache>
                <c:ptCount val="106"/>
                <c:pt idx="0">
                  <c:v>25.5</c:v>
                </c:pt>
                <c:pt idx="1">
                  <c:v>25.4</c:v>
                </c:pt>
                <c:pt idx="2">
                  <c:v>25.4</c:v>
                </c:pt>
                <c:pt idx="3">
                  <c:v>25.6</c:v>
                </c:pt>
                <c:pt idx="4">
                  <c:v>25.5</c:v>
                </c:pt>
                <c:pt idx="5">
                  <c:v>25.4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25.4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25.4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25.5</c:v>
                </c:pt>
                <c:pt idx="27">
                  <c:v>25.5</c:v>
                </c:pt>
                <c:pt idx="28">
                  <c:v>25.4</c:v>
                </c:pt>
                <c:pt idx="29">
                  <c:v>25.4</c:v>
                </c:pt>
                <c:pt idx="30">
                  <c:v>25.4</c:v>
                </c:pt>
                <c:pt idx="31">
                  <c:v>25.5</c:v>
                </c:pt>
                <c:pt idx="32">
                  <c:v>25.5</c:v>
                </c:pt>
                <c:pt idx="33">
                  <c:v>25.4</c:v>
                </c:pt>
                <c:pt idx="34">
                  <c:v>25.5</c:v>
                </c:pt>
                <c:pt idx="35">
                  <c:v>25.5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25.4</c:v>
                </c:pt>
                <c:pt idx="51">
                  <c:v>25.3</c:v>
                </c:pt>
                <c:pt idx="52">
                  <c:v>25.4</c:v>
                </c:pt>
                <c:pt idx="53">
                  <c:v>25.3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25.3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25.4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25.4</c:v>
                </c:pt>
                <c:pt idx="86">
                  <c:v>25.4</c:v>
                </c:pt>
                <c:pt idx="87">
                  <c:v>25.3</c:v>
                </c:pt>
                <c:pt idx="88">
                  <c:v>25.3</c:v>
                </c:pt>
                <c:pt idx="89">
                  <c:v>25.3</c:v>
                </c:pt>
                <c:pt idx="90">
                  <c:v>25.5</c:v>
                </c:pt>
                <c:pt idx="91">
                  <c:v>25.3</c:v>
                </c:pt>
                <c:pt idx="92">
                  <c:v>25.4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25.4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25.3</c:v>
                </c:pt>
                <c:pt idx="101">
                  <c:v>25.4</c:v>
                </c:pt>
                <c:pt idx="102">
                  <c:v>25.3</c:v>
                </c:pt>
                <c:pt idx="103">
                  <c:v>25.4</c:v>
                </c:pt>
                <c:pt idx="104">
                  <c:v>25.3</c:v>
                </c:pt>
                <c:pt idx="105">
                  <c:v>25.3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'Data'!$AF$2:$AF$107</c:f>
              <c:numCache>
                <c:ptCount val="106"/>
                <c:pt idx="0">
                  <c:v>25.5</c:v>
                </c:pt>
                <c:pt idx="1">
                  <c:v>25.6</c:v>
                </c:pt>
                <c:pt idx="2">
                  <c:v>25.4</c:v>
                </c:pt>
                <c:pt idx="3">
                  <c:v>25.5</c:v>
                </c:pt>
                <c:pt idx="4">
                  <c:v>25.5</c:v>
                </c:pt>
                <c:pt idx="5">
                  <c:v>25.5</c:v>
                </c:pt>
                <c:pt idx="6">
                  <c:v>25.5</c:v>
                </c:pt>
                <c:pt idx="7">
                  <c:v>25.4</c:v>
                </c:pt>
                <c:pt idx="8">
                  <c:v>25.5</c:v>
                </c:pt>
                <c:pt idx="9">
                  <c:v>25.6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25.4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25.6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25.4</c:v>
                </c:pt>
                <c:pt idx="33">
                  <c:v>25.4</c:v>
                </c:pt>
                <c:pt idx="34">
                  <c:v>25.5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25.4</c:v>
                </c:pt>
                <c:pt idx="40">
                  <c:v>25.4</c:v>
                </c:pt>
                <c:pt idx="41">
                  <c:v>25.5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25.4</c:v>
                </c:pt>
                <c:pt idx="50">
                  <c:v>25.5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25.4</c:v>
                </c:pt>
                <c:pt idx="55">
                  <c:v>25.5</c:v>
                </c:pt>
                <c:pt idx="56">
                  <c:v>25.5</c:v>
                </c:pt>
                <c:pt idx="57">
                  <c:v>25.4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25.3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25.4</c:v>
                </c:pt>
                <c:pt idx="89">
                  <c:v>25.4</c:v>
                </c:pt>
                <c:pt idx="90">
                  <c:v>25.5</c:v>
                </c:pt>
                <c:pt idx="91">
                  <c:v>25.4</c:v>
                </c:pt>
                <c:pt idx="92">
                  <c:v>25.5</c:v>
                </c:pt>
                <c:pt idx="93">
                  <c:v>25.4</c:v>
                </c:pt>
                <c:pt idx="94">
                  <c:v>25.3</c:v>
                </c:pt>
                <c:pt idx="95">
                  <c:v>25.5</c:v>
                </c:pt>
                <c:pt idx="96">
                  <c:v>25.4</c:v>
                </c:pt>
                <c:pt idx="97">
                  <c:v>25.4</c:v>
                </c:pt>
                <c:pt idx="98">
                  <c:v>25.4</c:v>
                </c:pt>
                <c:pt idx="99">
                  <c:v>25.5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25.4</c:v>
                </c:pt>
                <c:pt idx="105">
                  <c:v>25.5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'Data'!$BC$2:$BC$107</c:f>
              <c:numCache>
                <c:ptCount val="106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25.6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25.5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25.4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  <c:pt idx="81">
                  <c:v>25.5</c:v>
                </c:pt>
                <c:pt idx="82">
                  <c:v>25.5</c:v>
                </c:pt>
                <c:pt idx="83">
                  <c:v>25.5</c:v>
                </c:pt>
                <c:pt idx="84">
                  <c:v>25.5</c:v>
                </c:pt>
                <c:pt idx="85">
                  <c:v>25.6</c:v>
                </c:pt>
                <c:pt idx="86">
                  <c:v>25.4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25.5</c:v>
                </c:pt>
                <c:pt idx="91">
                  <c:v>25.5</c:v>
                </c:pt>
                <c:pt idx="92">
                  <c:v>25.5</c:v>
                </c:pt>
                <c:pt idx="93">
                  <c:v>25.5</c:v>
                </c:pt>
                <c:pt idx="94">
                  <c:v>25.5</c:v>
                </c:pt>
                <c:pt idx="95">
                  <c:v>25.5</c:v>
                </c:pt>
                <c:pt idx="96">
                  <c:v>25.6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25.4</c:v>
                </c:pt>
                <c:pt idx="102">
                  <c:v>25.5</c:v>
                </c:pt>
                <c:pt idx="103">
                  <c:v>25.5</c:v>
                </c:pt>
                <c:pt idx="104">
                  <c:v>25.5</c:v>
                </c:pt>
                <c:pt idx="105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'Data'!$BE$2:$BE$107</c:f>
              <c:numCache>
                <c:ptCount val="106"/>
                <c:pt idx="0">
                  <c:v>25.6</c:v>
                </c:pt>
                <c:pt idx="1">
                  <c:v>25.7</c:v>
                </c:pt>
                <c:pt idx="2">
                  <c:v>25.6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25.7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25.5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25.7</c:v>
                </c:pt>
                <c:pt idx="33">
                  <c:v>25.6</c:v>
                </c:pt>
                <c:pt idx="34">
                  <c:v>25.5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25.6</c:v>
                </c:pt>
                <c:pt idx="40">
                  <c:v>25.5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25.5</c:v>
                </c:pt>
                <c:pt idx="46">
                  <c:v>25.6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25.6</c:v>
                </c:pt>
                <c:pt idx="58">
                  <c:v>25.5</c:v>
                </c:pt>
                <c:pt idx="59">
                  <c:v>25.6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25.6</c:v>
                </c:pt>
                <c:pt idx="65">
                  <c:v>25.6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25.6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  <c:pt idx="81">
                  <c:v>25.6</c:v>
                </c:pt>
                <c:pt idx="82">
                  <c:v>25.6</c:v>
                </c:pt>
                <c:pt idx="83">
                  <c:v>25.5</c:v>
                </c:pt>
                <c:pt idx="84">
                  <c:v>25.5</c:v>
                </c:pt>
                <c:pt idx="85">
                  <c:v>25.5</c:v>
                </c:pt>
                <c:pt idx="86">
                  <c:v>25.5</c:v>
                </c:pt>
                <c:pt idx="87">
                  <c:v>25.4</c:v>
                </c:pt>
                <c:pt idx="88">
                  <c:v>25.4</c:v>
                </c:pt>
                <c:pt idx="89">
                  <c:v>25.5</c:v>
                </c:pt>
                <c:pt idx="90">
                  <c:v>25.5</c:v>
                </c:pt>
                <c:pt idx="91">
                  <c:v>25.5</c:v>
                </c:pt>
                <c:pt idx="92">
                  <c:v>25.5</c:v>
                </c:pt>
                <c:pt idx="93">
                  <c:v>25.5</c:v>
                </c:pt>
                <c:pt idx="94">
                  <c:v>25.6</c:v>
                </c:pt>
                <c:pt idx="95">
                  <c:v>25.5</c:v>
                </c:pt>
                <c:pt idx="96">
                  <c:v>25.5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25.5</c:v>
                </c:pt>
                <c:pt idx="102">
                  <c:v>25.5</c:v>
                </c:pt>
                <c:pt idx="103">
                  <c:v>25.4</c:v>
                </c:pt>
                <c:pt idx="104">
                  <c:v>25.6</c:v>
                </c:pt>
                <c:pt idx="105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'Data'!$BG$2:$BG$107</c:f>
              <c:numCache>
                <c:ptCount val="106"/>
                <c:pt idx="0">
                  <c:v>25.4</c:v>
                </c:pt>
                <c:pt idx="1">
                  <c:v>25.4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25.4</c:v>
                </c:pt>
                <c:pt idx="6">
                  <c:v>25.4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25.4</c:v>
                </c:pt>
                <c:pt idx="11">
                  <c:v>25.4</c:v>
                </c:pt>
                <c:pt idx="12">
                  <c:v>25.4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25.4</c:v>
                </c:pt>
                <c:pt idx="19">
                  <c:v>25.4</c:v>
                </c:pt>
                <c:pt idx="20">
                  <c:v>25.5</c:v>
                </c:pt>
                <c:pt idx="21">
                  <c:v>25.3</c:v>
                </c:pt>
                <c:pt idx="22">
                  <c:v>25.4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25.4</c:v>
                </c:pt>
                <c:pt idx="27">
                  <c:v>25.4</c:v>
                </c:pt>
                <c:pt idx="28">
                  <c:v>25.4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25.4</c:v>
                </c:pt>
                <c:pt idx="33">
                  <c:v>25.4</c:v>
                </c:pt>
                <c:pt idx="34">
                  <c:v>25.4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25.3</c:v>
                </c:pt>
                <c:pt idx="39">
                  <c:v>25.3</c:v>
                </c:pt>
                <c:pt idx="40">
                  <c:v>25.4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25.5</c:v>
                </c:pt>
                <c:pt idx="49">
                  <c:v>25.4</c:v>
                </c:pt>
                <c:pt idx="50">
                  <c:v>25.4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25.4</c:v>
                </c:pt>
                <c:pt idx="62">
                  <c:v>25.4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25.3</c:v>
                </c:pt>
                <c:pt idx="68">
                  <c:v>25.4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25.4</c:v>
                </c:pt>
                <c:pt idx="75">
                  <c:v>25.3</c:v>
                </c:pt>
                <c:pt idx="76">
                  <c:v>25.4</c:v>
                </c:pt>
                <c:pt idx="77">
                  <c:v>25.3</c:v>
                </c:pt>
                <c:pt idx="78">
                  <c:v>25.3</c:v>
                </c:pt>
                <c:pt idx="79">
                  <c:v>25.3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25.3</c:v>
                </c:pt>
                <c:pt idx="86">
                  <c:v>25.4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25.4</c:v>
                </c:pt>
                <c:pt idx="91">
                  <c:v>25.4</c:v>
                </c:pt>
                <c:pt idx="92">
                  <c:v>25.4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25.4</c:v>
                </c:pt>
                <c:pt idx="101">
                  <c:v>25.3</c:v>
                </c:pt>
                <c:pt idx="102">
                  <c:v>25.4</c:v>
                </c:pt>
                <c:pt idx="103">
                  <c:v>25.4</c:v>
                </c:pt>
                <c:pt idx="104">
                  <c:v>25.2</c:v>
                </c:pt>
                <c:pt idx="105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'Data'!$DK$2:$DK$107</c:f>
              <c:numCache>
                <c:ptCount val="106"/>
                <c:pt idx="0">
                  <c:v>22.3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22.2</c:v>
                </c:pt>
                <c:pt idx="6">
                  <c:v>22.2</c:v>
                </c:pt>
                <c:pt idx="7">
                  <c:v>22.2</c:v>
                </c:pt>
                <c:pt idx="8">
                  <c:v>22.1</c:v>
                </c:pt>
                <c:pt idx="9">
                  <c:v>22.2</c:v>
                </c:pt>
                <c:pt idx="10">
                  <c:v>22.2</c:v>
                </c:pt>
                <c:pt idx="11">
                  <c:v>22.2</c:v>
                </c:pt>
                <c:pt idx="12">
                  <c:v>22.2</c:v>
                </c:pt>
                <c:pt idx="13">
                  <c:v>22.2</c:v>
                </c:pt>
                <c:pt idx="14">
                  <c:v>22.2</c:v>
                </c:pt>
                <c:pt idx="15">
                  <c:v>22.2</c:v>
                </c:pt>
                <c:pt idx="16">
                  <c:v>22.1</c:v>
                </c:pt>
                <c:pt idx="17">
                  <c:v>22.1</c:v>
                </c:pt>
                <c:pt idx="18">
                  <c:v>22.1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22</c:v>
                </c:pt>
                <c:pt idx="38">
                  <c:v>21.9</c:v>
                </c:pt>
                <c:pt idx="39">
                  <c:v>21.9</c:v>
                </c:pt>
                <c:pt idx="40">
                  <c:v>22</c:v>
                </c:pt>
                <c:pt idx="41">
                  <c:v>21.9</c:v>
                </c:pt>
                <c:pt idx="42">
                  <c:v>21.9</c:v>
                </c:pt>
                <c:pt idx="43">
                  <c:v>22</c:v>
                </c:pt>
                <c:pt idx="44">
                  <c:v>21.9</c:v>
                </c:pt>
                <c:pt idx="45">
                  <c:v>21.9</c:v>
                </c:pt>
                <c:pt idx="46">
                  <c:v>21.9</c:v>
                </c:pt>
                <c:pt idx="47">
                  <c:v>21.9</c:v>
                </c:pt>
                <c:pt idx="48">
                  <c:v>21.9</c:v>
                </c:pt>
                <c:pt idx="49">
                  <c:v>22</c:v>
                </c:pt>
                <c:pt idx="50">
                  <c:v>22</c:v>
                </c:pt>
                <c:pt idx="51">
                  <c:v>21.9</c:v>
                </c:pt>
                <c:pt idx="52">
                  <c:v>21.9</c:v>
                </c:pt>
                <c:pt idx="53">
                  <c:v>22</c:v>
                </c:pt>
                <c:pt idx="54">
                  <c:v>21.9</c:v>
                </c:pt>
                <c:pt idx="55">
                  <c:v>21.9</c:v>
                </c:pt>
                <c:pt idx="56">
                  <c:v>21.9</c:v>
                </c:pt>
                <c:pt idx="57">
                  <c:v>21.8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21.9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21.9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21.8</c:v>
                </c:pt>
                <c:pt idx="74">
                  <c:v>21.8</c:v>
                </c:pt>
                <c:pt idx="75">
                  <c:v>21.8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21.9</c:v>
                </c:pt>
                <c:pt idx="80">
                  <c:v>21.9</c:v>
                </c:pt>
                <c:pt idx="81">
                  <c:v>21.9</c:v>
                </c:pt>
                <c:pt idx="82">
                  <c:v>22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21.9</c:v>
                </c:pt>
                <c:pt idx="88">
                  <c:v>21.9</c:v>
                </c:pt>
                <c:pt idx="89">
                  <c:v>21.9</c:v>
                </c:pt>
                <c:pt idx="90">
                  <c:v>21.9</c:v>
                </c:pt>
                <c:pt idx="91">
                  <c:v>21.9</c:v>
                </c:pt>
                <c:pt idx="92">
                  <c:v>21.8</c:v>
                </c:pt>
                <c:pt idx="93">
                  <c:v>21.8</c:v>
                </c:pt>
                <c:pt idx="94">
                  <c:v>21.8</c:v>
                </c:pt>
                <c:pt idx="95">
                  <c:v>21.8</c:v>
                </c:pt>
                <c:pt idx="96">
                  <c:v>21.8</c:v>
                </c:pt>
                <c:pt idx="97">
                  <c:v>21.8</c:v>
                </c:pt>
                <c:pt idx="98">
                  <c:v>21.9</c:v>
                </c:pt>
                <c:pt idx="99">
                  <c:v>21.8</c:v>
                </c:pt>
                <c:pt idx="100">
                  <c:v>21.8</c:v>
                </c:pt>
                <c:pt idx="101">
                  <c:v>21.8</c:v>
                </c:pt>
                <c:pt idx="102">
                  <c:v>21.8</c:v>
                </c:pt>
                <c:pt idx="103">
                  <c:v>21.8</c:v>
                </c:pt>
                <c:pt idx="104">
                  <c:v>21.8</c:v>
                </c:pt>
                <c:pt idx="105">
                  <c:v>21.8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'Data'!$AC$2:$AC$107</c:f>
              <c:numCache>
                <c:ptCount val="106"/>
                <c:pt idx="0">
                  <c:v>64.39</c:v>
                </c:pt>
                <c:pt idx="1">
                  <c:v>64.27</c:v>
                </c:pt>
                <c:pt idx="2">
                  <c:v>64.27</c:v>
                </c:pt>
                <c:pt idx="3">
                  <c:v>64.27</c:v>
                </c:pt>
                <c:pt idx="4">
                  <c:v>64.39</c:v>
                </c:pt>
                <c:pt idx="5">
                  <c:v>64.26</c:v>
                </c:pt>
                <c:pt idx="6">
                  <c:v>64.38</c:v>
                </c:pt>
                <c:pt idx="7">
                  <c:v>64.26</c:v>
                </c:pt>
                <c:pt idx="8">
                  <c:v>64.27</c:v>
                </c:pt>
                <c:pt idx="9">
                  <c:v>64.39</c:v>
                </c:pt>
                <c:pt idx="10">
                  <c:v>64.26</c:v>
                </c:pt>
                <c:pt idx="11">
                  <c:v>64.27</c:v>
                </c:pt>
                <c:pt idx="12">
                  <c:v>64.26</c:v>
                </c:pt>
                <c:pt idx="13">
                  <c:v>64.39</c:v>
                </c:pt>
                <c:pt idx="14">
                  <c:v>64.38</c:v>
                </c:pt>
                <c:pt idx="15">
                  <c:v>64.27</c:v>
                </c:pt>
                <c:pt idx="16">
                  <c:v>64.27</c:v>
                </c:pt>
                <c:pt idx="17">
                  <c:v>64.39</c:v>
                </c:pt>
                <c:pt idx="18">
                  <c:v>64.27</c:v>
                </c:pt>
                <c:pt idx="19">
                  <c:v>64.26</c:v>
                </c:pt>
                <c:pt idx="20">
                  <c:v>64.26</c:v>
                </c:pt>
                <c:pt idx="21">
                  <c:v>64.39</c:v>
                </c:pt>
                <c:pt idx="22">
                  <c:v>64.39</c:v>
                </c:pt>
                <c:pt idx="23">
                  <c:v>64.38</c:v>
                </c:pt>
                <c:pt idx="24">
                  <c:v>64.38</c:v>
                </c:pt>
                <c:pt idx="25">
                  <c:v>64.38</c:v>
                </c:pt>
                <c:pt idx="26">
                  <c:v>64.15</c:v>
                </c:pt>
                <c:pt idx="27">
                  <c:v>64.38</c:v>
                </c:pt>
                <c:pt idx="28">
                  <c:v>64.39</c:v>
                </c:pt>
                <c:pt idx="29">
                  <c:v>64.38</c:v>
                </c:pt>
                <c:pt idx="30">
                  <c:v>64.39</c:v>
                </c:pt>
                <c:pt idx="31">
                  <c:v>64.39</c:v>
                </c:pt>
                <c:pt idx="32">
                  <c:v>64.27</c:v>
                </c:pt>
                <c:pt idx="33">
                  <c:v>64.38</c:v>
                </c:pt>
                <c:pt idx="34">
                  <c:v>64.39</c:v>
                </c:pt>
                <c:pt idx="35">
                  <c:v>64.39</c:v>
                </c:pt>
                <c:pt idx="36">
                  <c:v>64.5</c:v>
                </c:pt>
                <c:pt idx="37">
                  <c:v>64.38</c:v>
                </c:pt>
                <c:pt idx="38">
                  <c:v>64.39</c:v>
                </c:pt>
                <c:pt idx="39">
                  <c:v>64.39</c:v>
                </c:pt>
                <c:pt idx="40">
                  <c:v>64.5</c:v>
                </c:pt>
                <c:pt idx="41">
                  <c:v>64.39</c:v>
                </c:pt>
                <c:pt idx="42">
                  <c:v>64.49</c:v>
                </c:pt>
                <c:pt idx="43">
                  <c:v>64.39</c:v>
                </c:pt>
                <c:pt idx="44">
                  <c:v>64.38</c:v>
                </c:pt>
                <c:pt idx="45">
                  <c:v>64.49</c:v>
                </c:pt>
                <c:pt idx="46">
                  <c:v>64.5</c:v>
                </c:pt>
                <c:pt idx="47">
                  <c:v>64.5</c:v>
                </c:pt>
                <c:pt idx="48">
                  <c:v>64.38</c:v>
                </c:pt>
                <c:pt idx="49">
                  <c:v>64.62</c:v>
                </c:pt>
                <c:pt idx="50">
                  <c:v>64.5</c:v>
                </c:pt>
                <c:pt idx="51">
                  <c:v>64.5</c:v>
                </c:pt>
                <c:pt idx="52">
                  <c:v>64.62</c:v>
                </c:pt>
                <c:pt idx="53">
                  <c:v>64.62</c:v>
                </c:pt>
                <c:pt idx="54">
                  <c:v>64.49</c:v>
                </c:pt>
                <c:pt idx="55">
                  <c:v>64.61</c:v>
                </c:pt>
                <c:pt idx="56">
                  <c:v>64.51</c:v>
                </c:pt>
                <c:pt idx="57">
                  <c:v>64.62</c:v>
                </c:pt>
                <c:pt idx="58">
                  <c:v>64.62</c:v>
                </c:pt>
                <c:pt idx="59">
                  <c:v>64.62</c:v>
                </c:pt>
                <c:pt idx="60">
                  <c:v>64.73</c:v>
                </c:pt>
                <c:pt idx="61">
                  <c:v>64.62</c:v>
                </c:pt>
                <c:pt idx="62">
                  <c:v>64.62</c:v>
                </c:pt>
                <c:pt idx="63">
                  <c:v>64.62</c:v>
                </c:pt>
                <c:pt idx="64">
                  <c:v>64.73</c:v>
                </c:pt>
                <c:pt idx="65">
                  <c:v>64.5</c:v>
                </c:pt>
                <c:pt idx="66">
                  <c:v>64.74</c:v>
                </c:pt>
                <c:pt idx="67">
                  <c:v>64.62</c:v>
                </c:pt>
                <c:pt idx="68">
                  <c:v>64.5</c:v>
                </c:pt>
                <c:pt idx="69">
                  <c:v>64.62</c:v>
                </c:pt>
                <c:pt idx="70">
                  <c:v>64.73</c:v>
                </c:pt>
                <c:pt idx="71">
                  <c:v>64.73</c:v>
                </c:pt>
                <c:pt idx="72">
                  <c:v>64.62</c:v>
                </c:pt>
                <c:pt idx="73">
                  <c:v>64.85</c:v>
                </c:pt>
                <c:pt idx="74">
                  <c:v>64.73</c:v>
                </c:pt>
                <c:pt idx="75">
                  <c:v>64.86</c:v>
                </c:pt>
                <c:pt idx="76">
                  <c:v>64.74</c:v>
                </c:pt>
                <c:pt idx="77">
                  <c:v>64.84</c:v>
                </c:pt>
                <c:pt idx="78">
                  <c:v>64.73</c:v>
                </c:pt>
                <c:pt idx="79">
                  <c:v>64.73</c:v>
                </c:pt>
                <c:pt idx="80">
                  <c:v>64.74</c:v>
                </c:pt>
                <c:pt idx="81">
                  <c:v>64.74</c:v>
                </c:pt>
                <c:pt idx="82">
                  <c:v>64.74</c:v>
                </c:pt>
                <c:pt idx="83">
                  <c:v>64.86</c:v>
                </c:pt>
                <c:pt idx="84">
                  <c:v>64.74</c:v>
                </c:pt>
                <c:pt idx="85">
                  <c:v>64.86</c:v>
                </c:pt>
                <c:pt idx="86">
                  <c:v>64.74</c:v>
                </c:pt>
                <c:pt idx="87">
                  <c:v>64.86</c:v>
                </c:pt>
                <c:pt idx="88">
                  <c:v>64.85</c:v>
                </c:pt>
                <c:pt idx="89">
                  <c:v>64.96</c:v>
                </c:pt>
                <c:pt idx="90">
                  <c:v>64.86</c:v>
                </c:pt>
                <c:pt idx="91">
                  <c:v>64.97</c:v>
                </c:pt>
                <c:pt idx="92">
                  <c:v>64.85</c:v>
                </c:pt>
                <c:pt idx="93">
                  <c:v>64.86</c:v>
                </c:pt>
                <c:pt idx="94">
                  <c:v>64.86</c:v>
                </c:pt>
                <c:pt idx="95">
                  <c:v>64.97</c:v>
                </c:pt>
                <c:pt idx="96">
                  <c:v>64.86</c:v>
                </c:pt>
                <c:pt idx="97">
                  <c:v>64.85</c:v>
                </c:pt>
                <c:pt idx="98">
                  <c:v>64.85</c:v>
                </c:pt>
                <c:pt idx="99">
                  <c:v>64.86</c:v>
                </c:pt>
                <c:pt idx="100">
                  <c:v>64.86</c:v>
                </c:pt>
                <c:pt idx="101">
                  <c:v>64.96</c:v>
                </c:pt>
                <c:pt idx="102">
                  <c:v>64.86</c:v>
                </c:pt>
                <c:pt idx="103">
                  <c:v>64.86</c:v>
                </c:pt>
                <c:pt idx="104">
                  <c:v>64.86</c:v>
                </c:pt>
                <c:pt idx="105">
                  <c:v>64.97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'Data'!$AE$2:$AE$107</c:f>
              <c:numCache>
                <c:ptCount val="106"/>
                <c:pt idx="0">
                  <c:v>63.59</c:v>
                </c:pt>
                <c:pt idx="1">
                  <c:v>63.36</c:v>
                </c:pt>
                <c:pt idx="2">
                  <c:v>63.59</c:v>
                </c:pt>
                <c:pt idx="3">
                  <c:v>63.58</c:v>
                </c:pt>
                <c:pt idx="4">
                  <c:v>63.47</c:v>
                </c:pt>
                <c:pt idx="5">
                  <c:v>63.48</c:v>
                </c:pt>
                <c:pt idx="6">
                  <c:v>63.59</c:v>
                </c:pt>
                <c:pt idx="7">
                  <c:v>63.59</c:v>
                </c:pt>
                <c:pt idx="8">
                  <c:v>63.59</c:v>
                </c:pt>
                <c:pt idx="9">
                  <c:v>63.59</c:v>
                </c:pt>
                <c:pt idx="10">
                  <c:v>63.71</c:v>
                </c:pt>
                <c:pt idx="11">
                  <c:v>63.59</c:v>
                </c:pt>
                <c:pt idx="12">
                  <c:v>63.71</c:v>
                </c:pt>
                <c:pt idx="13">
                  <c:v>63.47</c:v>
                </c:pt>
                <c:pt idx="14">
                  <c:v>63.59</c:v>
                </c:pt>
                <c:pt idx="15">
                  <c:v>63.59</c:v>
                </c:pt>
                <c:pt idx="16">
                  <c:v>63.59</c:v>
                </c:pt>
                <c:pt idx="17">
                  <c:v>63.7</c:v>
                </c:pt>
                <c:pt idx="18">
                  <c:v>63.71</c:v>
                </c:pt>
                <c:pt idx="19">
                  <c:v>63.47</c:v>
                </c:pt>
                <c:pt idx="20">
                  <c:v>63.59</c:v>
                </c:pt>
                <c:pt idx="21">
                  <c:v>63.59</c:v>
                </c:pt>
                <c:pt idx="22">
                  <c:v>63.59</c:v>
                </c:pt>
                <c:pt idx="23">
                  <c:v>63.59</c:v>
                </c:pt>
                <c:pt idx="24">
                  <c:v>63.59</c:v>
                </c:pt>
                <c:pt idx="25">
                  <c:v>63.59</c:v>
                </c:pt>
                <c:pt idx="26">
                  <c:v>63.7</c:v>
                </c:pt>
                <c:pt idx="27">
                  <c:v>63.7</c:v>
                </c:pt>
                <c:pt idx="28">
                  <c:v>63.71</c:v>
                </c:pt>
                <c:pt idx="29">
                  <c:v>63.71</c:v>
                </c:pt>
                <c:pt idx="30">
                  <c:v>63.71</c:v>
                </c:pt>
                <c:pt idx="31">
                  <c:v>63.7</c:v>
                </c:pt>
                <c:pt idx="32">
                  <c:v>63.7</c:v>
                </c:pt>
                <c:pt idx="33">
                  <c:v>63.71</c:v>
                </c:pt>
                <c:pt idx="34">
                  <c:v>63.7</c:v>
                </c:pt>
                <c:pt idx="35">
                  <c:v>63.7</c:v>
                </c:pt>
                <c:pt idx="36">
                  <c:v>63.71</c:v>
                </c:pt>
                <c:pt idx="37">
                  <c:v>63.82</c:v>
                </c:pt>
                <c:pt idx="38">
                  <c:v>63.71</c:v>
                </c:pt>
                <c:pt idx="39">
                  <c:v>63.82</c:v>
                </c:pt>
                <c:pt idx="40">
                  <c:v>63.82</c:v>
                </c:pt>
                <c:pt idx="41">
                  <c:v>63.82</c:v>
                </c:pt>
                <c:pt idx="42">
                  <c:v>63.82</c:v>
                </c:pt>
                <c:pt idx="43">
                  <c:v>63.94</c:v>
                </c:pt>
                <c:pt idx="44">
                  <c:v>63.82</c:v>
                </c:pt>
                <c:pt idx="45">
                  <c:v>63.82</c:v>
                </c:pt>
                <c:pt idx="46">
                  <c:v>63.82</c:v>
                </c:pt>
                <c:pt idx="47">
                  <c:v>63.82</c:v>
                </c:pt>
                <c:pt idx="48">
                  <c:v>63.82</c:v>
                </c:pt>
                <c:pt idx="49">
                  <c:v>63.82</c:v>
                </c:pt>
                <c:pt idx="50">
                  <c:v>63.82</c:v>
                </c:pt>
                <c:pt idx="51">
                  <c:v>63.95</c:v>
                </c:pt>
                <c:pt idx="52">
                  <c:v>63.94</c:v>
                </c:pt>
                <c:pt idx="53">
                  <c:v>63.83</c:v>
                </c:pt>
                <c:pt idx="54">
                  <c:v>63.93</c:v>
                </c:pt>
                <c:pt idx="55">
                  <c:v>63.82</c:v>
                </c:pt>
                <c:pt idx="56">
                  <c:v>63.94</c:v>
                </c:pt>
                <c:pt idx="57">
                  <c:v>63.94</c:v>
                </c:pt>
                <c:pt idx="58">
                  <c:v>63.94</c:v>
                </c:pt>
                <c:pt idx="59">
                  <c:v>63.94</c:v>
                </c:pt>
                <c:pt idx="60">
                  <c:v>63.82</c:v>
                </c:pt>
                <c:pt idx="61">
                  <c:v>63.95</c:v>
                </c:pt>
                <c:pt idx="62">
                  <c:v>63.94</c:v>
                </c:pt>
                <c:pt idx="63">
                  <c:v>63.94</c:v>
                </c:pt>
                <c:pt idx="64">
                  <c:v>63.94</c:v>
                </c:pt>
                <c:pt idx="65">
                  <c:v>63.94</c:v>
                </c:pt>
                <c:pt idx="66">
                  <c:v>63.94</c:v>
                </c:pt>
                <c:pt idx="67">
                  <c:v>64.05</c:v>
                </c:pt>
                <c:pt idx="68">
                  <c:v>63.94</c:v>
                </c:pt>
                <c:pt idx="69">
                  <c:v>64.06</c:v>
                </c:pt>
                <c:pt idx="70">
                  <c:v>64.17</c:v>
                </c:pt>
                <c:pt idx="71">
                  <c:v>64.06</c:v>
                </c:pt>
                <c:pt idx="72">
                  <c:v>64.06</c:v>
                </c:pt>
                <c:pt idx="73">
                  <c:v>64.06</c:v>
                </c:pt>
                <c:pt idx="74">
                  <c:v>64.06</c:v>
                </c:pt>
                <c:pt idx="75">
                  <c:v>64.06</c:v>
                </c:pt>
                <c:pt idx="76">
                  <c:v>64.06</c:v>
                </c:pt>
                <c:pt idx="77">
                  <c:v>64.17</c:v>
                </c:pt>
                <c:pt idx="78">
                  <c:v>64.17</c:v>
                </c:pt>
                <c:pt idx="79">
                  <c:v>64.06</c:v>
                </c:pt>
                <c:pt idx="80">
                  <c:v>64.06</c:v>
                </c:pt>
                <c:pt idx="81">
                  <c:v>64.06</c:v>
                </c:pt>
                <c:pt idx="82">
                  <c:v>64.06</c:v>
                </c:pt>
                <c:pt idx="83">
                  <c:v>64.17</c:v>
                </c:pt>
                <c:pt idx="84">
                  <c:v>64.18</c:v>
                </c:pt>
                <c:pt idx="85">
                  <c:v>64.17</c:v>
                </c:pt>
                <c:pt idx="86">
                  <c:v>64.17</c:v>
                </c:pt>
                <c:pt idx="87">
                  <c:v>64.06</c:v>
                </c:pt>
                <c:pt idx="88">
                  <c:v>64.29</c:v>
                </c:pt>
                <c:pt idx="89">
                  <c:v>64.06</c:v>
                </c:pt>
                <c:pt idx="90">
                  <c:v>64.28</c:v>
                </c:pt>
                <c:pt idx="91">
                  <c:v>64.29</c:v>
                </c:pt>
                <c:pt idx="92">
                  <c:v>64.17</c:v>
                </c:pt>
                <c:pt idx="93">
                  <c:v>64.29</c:v>
                </c:pt>
                <c:pt idx="94">
                  <c:v>64.29</c:v>
                </c:pt>
                <c:pt idx="95">
                  <c:v>64.29</c:v>
                </c:pt>
                <c:pt idx="96">
                  <c:v>64.17</c:v>
                </c:pt>
                <c:pt idx="97">
                  <c:v>64.18</c:v>
                </c:pt>
                <c:pt idx="98">
                  <c:v>64.29</c:v>
                </c:pt>
                <c:pt idx="99">
                  <c:v>64.18</c:v>
                </c:pt>
                <c:pt idx="100">
                  <c:v>64.18</c:v>
                </c:pt>
                <c:pt idx="101">
                  <c:v>64.29</c:v>
                </c:pt>
                <c:pt idx="102">
                  <c:v>64.41</c:v>
                </c:pt>
                <c:pt idx="103">
                  <c:v>64.29</c:v>
                </c:pt>
                <c:pt idx="104">
                  <c:v>64.18</c:v>
                </c:pt>
                <c:pt idx="105">
                  <c:v>64.29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'Data'!$AG$2:$AG$107</c:f>
              <c:numCache>
                <c:ptCount val="106"/>
                <c:pt idx="0">
                  <c:v>64.73</c:v>
                </c:pt>
                <c:pt idx="1">
                  <c:v>64.73</c:v>
                </c:pt>
                <c:pt idx="2">
                  <c:v>64.74</c:v>
                </c:pt>
                <c:pt idx="3">
                  <c:v>64.62</c:v>
                </c:pt>
                <c:pt idx="4">
                  <c:v>64.73</c:v>
                </c:pt>
                <c:pt idx="5">
                  <c:v>64.73</c:v>
                </c:pt>
                <c:pt idx="6">
                  <c:v>64.73</c:v>
                </c:pt>
                <c:pt idx="7">
                  <c:v>64.74</c:v>
                </c:pt>
                <c:pt idx="8">
                  <c:v>64.73</c:v>
                </c:pt>
                <c:pt idx="9">
                  <c:v>64.73</c:v>
                </c:pt>
                <c:pt idx="10">
                  <c:v>64.73</c:v>
                </c:pt>
                <c:pt idx="11">
                  <c:v>64.73</c:v>
                </c:pt>
                <c:pt idx="12">
                  <c:v>64.74</c:v>
                </c:pt>
                <c:pt idx="13">
                  <c:v>64.62</c:v>
                </c:pt>
                <c:pt idx="14">
                  <c:v>64.73</c:v>
                </c:pt>
                <c:pt idx="15">
                  <c:v>64.73</c:v>
                </c:pt>
                <c:pt idx="16">
                  <c:v>64.74</c:v>
                </c:pt>
                <c:pt idx="17">
                  <c:v>64.74</c:v>
                </c:pt>
                <c:pt idx="18">
                  <c:v>64.73</c:v>
                </c:pt>
                <c:pt idx="19">
                  <c:v>64.73</c:v>
                </c:pt>
                <c:pt idx="20">
                  <c:v>64.85</c:v>
                </c:pt>
                <c:pt idx="21">
                  <c:v>64.85</c:v>
                </c:pt>
                <c:pt idx="22">
                  <c:v>64.73</c:v>
                </c:pt>
                <c:pt idx="23">
                  <c:v>64.73</c:v>
                </c:pt>
                <c:pt idx="24">
                  <c:v>64.85</c:v>
                </c:pt>
                <c:pt idx="25">
                  <c:v>64.73</c:v>
                </c:pt>
                <c:pt idx="26">
                  <c:v>64.84</c:v>
                </c:pt>
                <c:pt idx="27">
                  <c:v>64.73</c:v>
                </c:pt>
                <c:pt idx="28">
                  <c:v>64.73</c:v>
                </c:pt>
                <c:pt idx="29">
                  <c:v>64.73</c:v>
                </c:pt>
                <c:pt idx="30">
                  <c:v>64.85</c:v>
                </c:pt>
                <c:pt idx="31">
                  <c:v>64.85</c:v>
                </c:pt>
                <c:pt idx="32">
                  <c:v>64.86</c:v>
                </c:pt>
                <c:pt idx="33">
                  <c:v>64.86</c:v>
                </c:pt>
                <c:pt idx="34">
                  <c:v>64.73</c:v>
                </c:pt>
                <c:pt idx="35">
                  <c:v>64.74</c:v>
                </c:pt>
                <c:pt idx="36">
                  <c:v>64.86</c:v>
                </c:pt>
                <c:pt idx="37">
                  <c:v>64.73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64.85</c:v>
                </c:pt>
                <c:pt idx="42">
                  <c:v>64.86</c:v>
                </c:pt>
                <c:pt idx="43">
                  <c:v>64.86</c:v>
                </c:pt>
                <c:pt idx="44">
                  <c:v>64.73</c:v>
                </c:pt>
                <c:pt idx="45">
                  <c:v>64.86</c:v>
                </c:pt>
                <c:pt idx="46">
                  <c:v>64.86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64.85</c:v>
                </c:pt>
                <c:pt idx="51">
                  <c:v>64.74</c:v>
                </c:pt>
                <c:pt idx="52">
                  <c:v>64.97</c:v>
                </c:pt>
                <c:pt idx="53">
                  <c:v>64.86</c:v>
                </c:pt>
                <c:pt idx="54">
                  <c:v>64.97</c:v>
                </c:pt>
                <c:pt idx="55">
                  <c:v>64.96</c:v>
                </c:pt>
                <c:pt idx="56">
                  <c:v>64.96</c:v>
                </c:pt>
                <c:pt idx="57">
                  <c:v>64.97</c:v>
                </c:pt>
                <c:pt idx="58">
                  <c:v>64.86</c:v>
                </c:pt>
                <c:pt idx="59">
                  <c:v>64.96</c:v>
                </c:pt>
                <c:pt idx="60">
                  <c:v>64.86</c:v>
                </c:pt>
                <c:pt idx="61">
                  <c:v>64.96</c:v>
                </c:pt>
                <c:pt idx="62">
                  <c:v>64.97</c:v>
                </c:pt>
                <c:pt idx="63">
                  <c:v>64.97</c:v>
                </c:pt>
                <c:pt idx="64">
                  <c:v>64.86</c:v>
                </c:pt>
                <c:pt idx="65">
                  <c:v>64.96</c:v>
                </c:pt>
                <c:pt idx="66">
                  <c:v>64.97</c:v>
                </c:pt>
                <c:pt idx="67">
                  <c:v>65.09</c:v>
                </c:pt>
                <c:pt idx="68">
                  <c:v>64.97</c:v>
                </c:pt>
                <c:pt idx="69">
                  <c:v>64.97</c:v>
                </c:pt>
                <c:pt idx="70">
                  <c:v>64.97</c:v>
                </c:pt>
                <c:pt idx="71">
                  <c:v>64.96</c:v>
                </c:pt>
                <c:pt idx="72">
                  <c:v>64.97</c:v>
                </c:pt>
                <c:pt idx="73">
                  <c:v>65.08</c:v>
                </c:pt>
                <c:pt idx="74">
                  <c:v>65.2</c:v>
                </c:pt>
                <c:pt idx="75">
                  <c:v>65.09</c:v>
                </c:pt>
                <c:pt idx="76">
                  <c:v>65.09</c:v>
                </c:pt>
                <c:pt idx="77">
                  <c:v>65.09</c:v>
                </c:pt>
                <c:pt idx="78">
                  <c:v>65.09</c:v>
                </c:pt>
                <c:pt idx="79">
                  <c:v>65.09</c:v>
                </c:pt>
                <c:pt idx="80">
                  <c:v>65.09</c:v>
                </c:pt>
                <c:pt idx="81">
                  <c:v>65.09</c:v>
                </c:pt>
                <c:pt idx="82">
                  <c:v>65.09</c:v>
                </c:pt>
                <c:pt idx="83">
                  <c:v>65.09</c:v>
                </c:pt>
                <c:pt idx="84">
                  <c:v>65.21</c:v>
                </c:pt>
                <c:pt idx="85">
                  <c:v>65.09</c:v>
                </c:pt>
                <c:pt idx="86">
                  <c:v>65.09</c:v>
                </c:pt>
                <c:pt idx="87">
                  <c:v>65.09</c:v>
                </c:pt>
                <c:pt idx="88">
                  <c:v>65.09</c:v>
                </c:pt>
                <c:pt idx="89">
                  <c:v>65.2</c:v>
                </c:pt>
                <c:pt idx="90">
                  <c:v>65.2</c:v>
                </c:pt>
                <c:pt idx="91">
                  <c:v>65.09</c:v>
                </c:pt>
                <c:pt idx="92">
                  <c:v>65.08</c:v>
                </c:pt>
                <c:pt idx="93">
                  <c:v>65.2</c:v>
                </c:pt>
                <c:pt idx="94">
                  <c:v>65.21</c:v>
                </c:pt>
                <c:pt idx="95">
                  <c:v>65.2</c:v>
                </c:pt>
                <c:pt idx="96">
                  <c:v>65.2</c:v>
                </c:pt>
                <c:pt idx="97">
                  <c:v>65.2</c:v>
                </c:pt>
                <c:pt idx="98">
                  <c:v>65.2</c:v>
                </c:pt>
                <c:pt idx="99">
                  <c:v>65.2</c:v>
                </c:pt>
                <c:pt idx="100">
                  <c:v>65.2</c:v>
                </c:pt>
                <c:pt idx="101">
                  <c:v>65.2</c:v>
                </c:pt>
                <c:pt idx="102">
                  <c:v>65.2</c:v>
                </c:pt>
                <c:pt idx="103">
                  <c:v>65.21</c:v>
                </c:pt>
                <c:pt idx="104">
                  <c:v>65.32</c:v>
                </c:pt>
                <c:pt idx="105">
                  <c:v>65.31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'Data'!$BD$2:$BD$107</c:f>
              <c:numCache>
                <c:ptCount val="106"/>
                <c:pt idx="0">
                  <c:v>54.7</c:v>
                </c:pt>
                <c:pt idx="1">
                  <c:v>54.48</c:v>
                </c:pt>
                <c:pt idx="2">
                  <c:v>54.48</c:v>
                </c:pt>
                <c:pt idx="3">
                  <c:v>54.48</c:v>
                </c:pt>
                <c:pt idx="4">
                  <c:v>54.48</c:v>
                </c:pt>
                <c:pt idx="5">
                  <c:v>54.48</c:v>
                </c:pt>
                <c:pt idx="6">
                  <c:v>54.59</c:v>
                </c:pt>
                <c:pt idx="7">
                  <c:v>54.7</c:v>
                </c:pt>
                <c:pt idx="8">
                  <c:v>54.59</c:v>
                </c:pt>
                <c:pt idx="9">
                  <c:v>54.8</c:v>
                </c:pt>
                <c:pt idx="10">
                  <c:v>54.69</c:v>
                </c:pt>
                <c:pt idx="11">
                  <c:v>54.8</c:v>
                </c:pt>
                <c:pt idx="12">
                  <c:v>54.69</c:v>
                </c:pt>
                <c:pt idx="13">
                  <c:v>54.8</c:v>
                </c:pt>
                <c:pt idx="14">
                  <c:v>54.8</c:v>
                </c:pt>
                <c:pt idx="15">
                  <c:v>54.8</c:v>
                </c:pt>
                <c:pt idx="16">
                  <c:v>54.91</c:v>
                </c:pt>
                <c:pt idx="17">
                  <c:v>54.7</c:v>
                </c:pt>
                <c:pt idx="18">
                  <c:v>54.8</c:v>
                </c:pt>
                <c:pt idx="19">
                  <c:v>54.91</c:v>
                </c:pt>
                <c:pt idx="20">
                  <c:v>54.91</c:v>
                </c:pt>
                <c:pt idx="21">
                  <c:v>54.91</c:v>
                </c:pt>
                <c:pt idx="22">
                  <c:v>54.8</c:v>
                </c:pt>
                <c:pt idx="23">
                  <c:v>54.91</c:v>
                </c:pt>
                <c:pt idx="24">
                  <c:v>54.8</c:v>
                </c:pt>
                <c:pt idx="25">
                  <c:v>54.91</c:v>
                </c:pt>
                <c:pt idx="26">
                  <c:v>54.8</c:v>
                </c:pt>
                <c:pt idx="27">
                  <c:v>54.91</c:v>
                </c:pt>
                <c:pt idx="28">
                  <c:v>54.91</c:v>
                </c:pt>
                <c:pt idx="29">
                  <c:v>55.01</c:v>
                </c:pt>
                <c:pt idx="30">
                  <c:v>54.91</c:v>
                </c:pt>
                <c:pt idx="31">
                  <c:v>54.91</c:v>
                </c:pt>
                <c:pt idx="32">
                  <c:v>54.91</c:v>
                </c:pt>
                <c:pt idx="33">
                  <c:v>54.91</c:v>
                </c:pt>
                <c:pt idx="34">
                  <c:v>55.01</c:v>
                </c:pt>
                <c:pt idx="35">
                  <c:v>55.01</c:v>
                </c:pt>
                <c:pt idx="36">
                  <c:v>54.91</c:v>
                </c:pt>
                <c:pt idx="37">
                  <c:v>55.12</c:v>
                </c:pt>
                <c:pt idx="38">
                  <c:v>55.12</c:v>
                </c:pt>
                <c:pt idx="39">
                  <c:v>55.12</c:v>
                </c:pt>
                <c:pt idx="40">
                  <c:v>55.01</c:v>
                </c:pt>
                <c:pt idx="41">
                  <c:v>55.12</c:v>
                </c:pt>
                <c:pt idx="42">
                  <c:v>55.12</c:v>
                </c:pt>
                <c:pt idx="43">
                  <c:v>55.23</c:v>
                </c:pt>
                <c:pt idx="44">
                  <c:v>55.01</c:v>
                </c:pt>
                <c:pt idx="45">
                  <c:v>55.01</c:v>
                </c:pt>
                <c:pt idx="46">
                  <c:v>55.23</c:v>
                </c:pt>
                <c:pt idx="47">
                  <c:v>55.12</c:v>
                </c:pt>
                <c:pt idx="48">
                  <c:v>55.23</c:v>
                </c:pt>
                <c:pt idx="49">
                  <c:v>55.12</c:v>
                </c:pt>
                <c:pt idx="50">
                  <c:v>55.23</c:v>
                </c:pt>
                <c:pt idx="51">
                  <c:v>55.22</c:v>
                </c:pt>
                <c:pt idx="52">
                  <c:v>55.12</c:v>
                </c:pt>
                <c:pt idx="53">
                  <c:v>55.22</c:v>
                </c:pt>
                <c:pt idx="54">
                  <c:v>55.33</c:v>
                </c:pt>
                <c:pt idx="55">
                  <c:v>55.33</c:v>
                </c:pt>
                <c:pt idx="56">
                  <c:v>55.33</c:v>
                </c:pt>
                <c:pt idx="57">
                  <c:v>55.23</c:v>
                </c:pt>
                <c:pt idx="58">
                  <c:v>55.33</c:v>
                </c:pt>
                <c:pt idx="59">
                  <c:v>55.44</c:v>
                </c:pt>
                <c:pt idx="60">
                  <c:v>55.33</c:v>
                </c:pt>
                <c:pt idx="61">
                  <c:v>55.33</c:v>
                </c:pt>
                <c:pt idx="62">
                  <c:v>55.33</c:v>
                </c:pt>
                <c:pt idx="63">
                  <c:v>55.44</c:v>
                </c:pt>
                <c:pt idx="64">
                  <c:v>55.33</c:v>
                </c:pt>
                <c:pt idx="65">
                  <c:v>55.44</c:v>
                </c:pt>
                <c:pt idx="66">
                  <c:v>55.44</c:v>
                </c:pt>
                <c:pt idx="67">
                  <c:v>55.44</c:v>
                </c:pt>
                <c:pt idx="68">
                  <c:v>55.33</c:v>
                </c:pt>
                <c:pt idx="69">
                  <c:v>55.44</c:v>
                </c:pt>
                <c:pt idx="70">
                  <c:v>55.44</c:v>
                </c:pt>
                <c:pt idx="71">
                  <c:v>55.44</c:v>
                </c:pt>
                <c:pt idx="72">
                  <c:v>55.44</c:v>
                </c:pt>
                <c:pt idx="73">
                  <c:v>55.54</c:v>
                </c:pt>
                <c:pt idx="74">
                  <c:v>55.54</c:v>
                </c:pt>
                <c:pt idx="75">
                  <c:v>55.54</c:v>
                </c:pt>
                <c:pt idx="76">
                  <c:v>55.65</c:v>
                </c:pt>
                <c:pt idx="77">
                  <c:v>55.65</c:v>
                </c:pt>
                <c:pt idx="78">
                  <c:v>55.44</c:v>
                </c:pt>
                <c:pt idx="79">
                  <c:v>55.54</c:v>
                </c:pt>
                <c:pt idx="80">
                  <c:v>55.54</c:v>
                </c:pt>
                <c:pt idx="81">
                  <c:v>55.65</c:v>
                </c:pt>
                <c:pt idx="82">
                  <c:v>55.65</c:v>
                </c:pt>
                <c:pt idx="83">
                  <c:v>55.54</c:v>
                </c:pt>
                <c:pt idx="84">
                  <c:v>55.65</c:v>
                </c:pt>
                <c:pt idx="85">
                  <c:v>55.75</c:v>
                </c:pt>
                <c:pt idx="86">
                  <c:v>55.65</c:v>
                </c:pt>
                <c:pt idx="87">
                  <c:v>55.76</c:v>
                </c:pt>
                <c:pt idx="88">
                  <c:v>55.65</c:v>
                </c:pt>
                <c:pt idx="89">
                  <c:v>55.86</c:v>
                </c:pt>
                <c:pt idx="90">
                  <c:v>55.76</c:v>
                </c:pt>
                <c:pt idx="91">
                  <c:v>55.76</c:v>
                </c:pt>
                <c:pt idx="92">
                  <c:v>55.86</c:v>
                </c:pt>
                <c:pt idx="93">
                  <c:v>55.76</c:v>
                </c:pt>
                <c:pt idx="94">
                  <c:v>55.86</c:v>
                </c:pt>
                <c:pt idx="95">
                  <c:v>55.76</c:v>
                </c:pt>
                <c:pt idx="96">
                  <c:v>55.86</c:v>
                </c:pt>
                <c:pt idx="97">
                  <c:v>55.86</c:v>
                </c:pt>
                <c:pt idx="98">
                  <c:v>55.86</c:v>
                </c:pt>
                <c:pt idx="99">
                  <c:v>55.86</c:v>
                </c:pt>
                <c:pt idx="100">
                  <c:v>55.86</c:v>
                </c:pt>
                <c:pt idx="101">
                  <c:v>55.86</c:v>
                </c:pt>
                <c:pt idx="102">
                  <c:v>55.65</c:v>
                </c:pt>
                <c:pt idx="103">
                  <c:v>55.76</c:v>
                </c:pt>
                <c:pt idx="104">
                  <c:v>55.86</c:v>
                </c:pt>
                <c:pt idx="105">
                  <c:v>55.97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'Data'!$BF$2:$BF$107</c:f>
              <c:numCache>
                <c:ptCount val="106"/>
                <c:pt idx="0">
                  <c:v>54.37</c:v>
                </c:pt>
                <c:pt idx="1">
                  <c:v>54.48</c:v>
                </c:pt>
                <c:pt idx="2">
                  <c:v>54.37</c:v>
                </c:pt>
                <c:pt idx="3">
                  <c:v>54.48</c:v>
                </c:pt>
                <c:pt idx="4">
                  <c:v>54.59</c:v>
                </c:pt>
                <c:pt idx="5">
                  <c:v>54.48</c:v>
                </c:pt>
                <c:pt idx="6">
                  <c:v>54.59</c:v>
                </c:pt>
                <c:pt idx="7">
                  <c:v>54.58</c:v>
                </c:pt>
                <c:pt idx="8">
                  <c:v>54.59</c:v>
                </c:pt>
                <c:pt idx="9">
                  <c:v>54.59</c:v>
                </c:pt>
                <c:pt idx="10">
                  <c:v>54.69</c:v>
                </c:pt>
                <c:pt idx="11">
                  <c:v>54.69</c:v>
                </c:pt>
                <c:pt idx="12">
                  <c:v>54.59</c:v>
                </c:pt>
                <c:pt idx="13">
                  <c:v>54.7</c:v>
                </c:pt>
                <c:pt idx="14">
                  <c:v>54.69</c:v>
                </c:pt>
                <c:pt idx="15">
                  <c:v>54.69</c:v>
                </c:pt>
                <c:pt idx="16">
                  <c:v>54.8</c:v>
                </c:pt>
                <c:pt idx="17">
                  <c:v>54.69</c:v>
                </c:pt>
                <c:pt idx="18">
                  <c:v>54.8</c:v>
                </c:pt>
                <c:pt idx="19">
                  <c:v>54.8</c:v>
                </c:pt>
                <c:pt idx="20">
                  <c:v>54.91</c:v>
                </c:pt>
                <c:pt idx="21">
                  <c:v>54.8</c:v>
                </c:pt>
                <c:pt idx="22">
                  <c:v>54.91</c:v>
                </c:pt>
                <c:pt idx="23">
                  <c:v>54.8</c:v>
                </c:pt>
                <c:pt idx="24">
                  <c:v>54.91</c:v>
                </c:pt>
                <c:pt idx="25">
                  <c:v>55.01</c:v>
                </c:pt>
                <c:pt idx="26">
                  <c:v>54.91</c:v>
                </c:pt>
                <c:pt idx="27">
                  <c:v>54.91</c:v>
                </c:pt>
                <c:pt idx="28">
                  <c:v>54.91</c:v>
                </c:pt>
                <c:pt idx="29">
                  <c:v>54.91</c:v>
                </c:pt>
                <c:pt idx="30">
                  <c:v>54.91</c:v>
                </c:pt>
                <c:pt idx="31">
                  <c:v>54.91</c:v>
                </c:pt>
                <c:pt idx="32">
                  <c:v>55.01</c:v>
                </c:pt>
                <c:pt idx="33">
                  <c:v>55.01</c:v>
                </c:pt>
                <c:pt idx="34">
                  <c:v>55.12</c:v>
                </c:pt>
                <c:pt idx="35">
                  <c:v>55.01</c:v>
                </c:pt>
                <c:pt idx="36">
                  <c:v>55.01</c:v>
                </c:pt>
                <c:pt idx="37">
                  <c:v>55.12</c:v>
                </c:pt>
                <c:pt idx="38">
                  <c:v>55.01</c:v>
                </c:pt>
                <c:pt idx="39">
                  <c:v>55.12</c:v>
                </c:pt>
                <c:pt idx="40">
                  <c:v>55.12</c:v>
                </c:pt>
                <c:pt idx="41">
                  <c:v>55.22</c:v>
                </c:pt>
                <c:pt idx="42">
                  <c:v>55.12</c:v>
                </c:pt>
                <c:pt idx="43">
                  <c:v>55.12</c:v>
                </c:pt>
                <c:pt idx="44">
                  <c:v>55.22</c:v>
                </c:pt>
                <c:pt idx="45">
                  <c:v>55.12</c:v>
                </c:pt>
                <c:pt idx="46">
                  <c:v>55.22</c:v>
                </c:pt>
                <c:pt idx="47">
                  <c:v>55.12</c:v>
                </c:pt>
                <c:pt idx="48">
                  <c:v>55.22</c:v>
                </c:pt>
                <c:pt idx="49">
                  <c:v>55.22</c:v>
                </c:pt>
                <c:pt idx="50">
                  <c:v>55.23</c:v>
                </c:pt>
                <c:pt idx="51">
                  <c:v>55.23</c:v>
                </c:pt>
                <c:pt idx="52">
                  <c:v>55.12</c:v>
                </c:pt>
                <c:pt idx="53">
                  <c:v>55.23</c:v>
                </c:pt>
                <c:pt idx="54">
                  <c:v>55.23</c:v>
                </c:pt>
                <c:pt idx="55">
                  <c:v>55.23</c:v>
                </c:pt>
                <c:pt idx="56">
                  <c:v>55.33</c:v>
                </c:pt>
                <c:pt idx="57">
                  <c:v>55.33</c:v>
                </c:pt>
                <c:pt idx="58">
                  <c:v>55.33</c:v>
                </c:pt>
                <c:pt idx="59">
                  <c:v>55.44</c:v>
                </c:pt>
                <c:pt idx="60">
                  <c:v>55.44</c:v>
                </c:pt>
                <c:pt idx="61">
                  <c:v>55.33</c:v>
                </c:pt>
                <c:pt idx="62">
                  <c:v>55.44</c:v>
                </c:pt>
                <c:pt idx="63">
                  <c:v>55.44</c:v>
                </c:pt>
                <c:pt idx="64">
                  <c:v>55.44</c:v>
                </c:pt>
                <c:pt idx="65">
                  <c:v>55.44</c:v>
                </c:pt>
                <c:pt idx="66">
                  <c:v>55.44</c:v>
                </c:pt>
                <c:pt idx="67">
                  <c:v>55.54</c:v>
                </c:pt>
                <c:pt idx="68">
                  <c:v>55.54</c:v>
                </c:pt>
                <c:pt idx="69">
                  <c:v>55.54</c:v>
                </c:pt>
                <c:pt idx="70">
                  <c:v>55.44</c:v>
                </c:pt>
                <c:pt idx="71">
                  <c:v>55.44</c:v>
                </c:pt>
                <c:pt idx="72">
                  <c:v>55.55</c:v>
                </c:pt>
                <c:pt idx="73">
                  <c:v>55.65</c:v>
                </c:pt>
                <c:pt idx="74">
                  <c:v>55.54</c:v>
                </c:pt>
                <c:pt idx="75">
                  <c:v>55.65</c:v>
                </c:pt>
                <c:pt idx="76">
                  <c:v>55.44</c:v>
                </c:pt>
                <c:pt idx="77">
                  <c:v>55.54</c:v>
                </c:pt>
                <c:pt idx="78">
                  <c:v>55.65</c:v>
                </c:pt>
                <c:pt idx="79">
                  <c:v>55.65</c:v>
                </c:pt>
                <c:pt idx="80">
                  <c:v>55.65</c:v>
                </c:pt>
                <c:pt idx="81">
                  <c:v>55.65</c:v>
                </c:pt>
                <c:pt idx="82">
                  <c:v>55.75</c:v>
                </c:pt>
                <c:pt idx="83">
                  <c:v>55.76</c:v>
                </c:pt>
                <c:pt idx="84">
                  <c:v>55.76</c:v>
                </c:pt>
                <c:pt idx="85">
                  <c:v>55.76</c:v>
                </c:pt>
                <c:pt idx="86">
                  <c:v>55.65</c:v>
                </c:pt>
                <c:pt idx="87">
                  <c:v>55.76</c:v>
                </c:pt>
                <c:pt idx="88">
                  <c:v>55.86</c:v>
                </c:pt>
                <c:pt idx="89">
                  <c:v>55.76</c:v>
                </c:pt>
                <c:pt idx="90">
                  <c:v>55.76</c:v>
                </c:pt>
                <c:pt idx="91">
                  <c:v>55.86</c:v>
                </c:pt>
                <c:pt idx="92">
                  <c:v>55.76</c:v>
                </c:pt>
                <c:pt idx="93">
                  <c:v>55.76</c:v>
                </c:pt>
                <c:pt idx="94">
                  <c:v>55.86</c:v>
                </c:pt>
                <c:pt idx="95">
                  <c:v>55.86</c:v>
                </c:pt>
                <c:pt idx="96">
                  <c:v>56.07</c:v>
                </c:pt>
                <c:pt idx="97">
                  <c:v>55.86</c:v>
                </c:pt>
                <c:pt idx="98">
                  <c:v>55.86</c:v>
                </c:pt>
                <c:pt idx="99">
                  <c:v>55.97</c:v>
                </c:pt>
                <c:pt idx="100">
                  <c:v>55.86</c:v>
                </c:pt>
                <c:pt idx="101">
                  <c:v>55.86</c:v>
                </c:pt>
                <c:pt idx="102">
                  <c:v>55.86</c:v>
                </c:pt>
                <c:pt idx="103">
                  <c:v>55.97</c:v>
                </c:pt>
                <c:pt idx="104">
                  <c:v>56.18</c:v>
                </c:pt>
                <c:pt idx="105">
                  <c:v>56.07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'Data'!$BH$2:$BH$107</c:f>
              <c:numCache>
                <c:ptCount val="106"/>
                <c:pt idx="0">
                  <c:v>55.02</c:v>
                </c:pt>
                <c:pt idx="1">
                  <c:v>55.12</c:v>
                </c:pt>
                <c:pt idx="2">
                  <c:v>55.01</c:v>
                </c:pt>
                <c:pt idx="3">
                  <c:v>55.12</c:v>
                </c:pt>
                <c:pt idx="4">
                  <c:v>55.12</c:v>
                </c:pt>
                <c:pt idx="5">
                  <c:v>55.12</c:v>
                </c:pt>
                <c:pt idx="6">
                  <c:v>55.23</c:v>
                </c:pt>
                <c:pt idx="7">
                  <c:v>55.23</c:v>
                </c:pt>
                <c:pt idx="8">
                  <c:v>55.23</c:v>
                </c:pt>
                <c:pt idx="9">
                  <c:v>55.23</c:v>
                </c:pt>
                <c:pt idx="10">
                  <c:v>55.23</c:v>
                </c:pt>
                <c:pt idx="11">
                  <c:v>55.23</c:v>
                </c:pt>
                <c:pt idx="12">
                  <c:v>55.23</c:v>
                </c:pt>
                <c:pt idx="13">
                  <c:v>55.23</c:v>
                </c:pt>
                <c:pt idx="14">
                  <c:v>55.23</c:v>
                </c:pt>
                <c:pt idx="15">
                  <c:v>55.44</c:v>
                </c:pt>
                <c:pt idx="16">
                  <c:v>55.33</c:v>
                </c:pt>
                <c:pt idx="17">
                  <c:v>55.33</c:v>
                </c:pt>
                <c:pt idx="18">
                  <c:v>55.33</c:v>
                </c:pt>
                <c:pt idx="19">
                  <c:v>55.33</c:v>
                </c:pt>
                <c:pt idx="20">
                  <c:v>55.33</c:v>
                </c:pt>
                <c:pt idx="21">
                  <c:v>55.44</c:v>
                </c:pt>
                <c:pt idx="22">
                  <c:v>55.33</c:v>
                </c:pt>
                <c:pt idx="23">
                  <c:v>55.33</c:v>
                </c:pt>
                <c:pt idx="24">
                  <c:v>55.33</c:v>
                </c:pt>
                <c:pt idx="25">
                  <c:v>55.33</c:v>
                </c:pt>
                <c:pt idx="26">
                  <c:v>55.44</c:v>
                </c:pt>
                <c:pt idx="27">
                  <c:v>55.33</c:v>
                </c:pt>
                <c:pt idx="28">
                  <c:v>55.33</c:v>
                </c:pt>
                <c:pt idx="29">
                  <c:v>55.44</c:v>
                </c:pt>
                <c:pt idx="30">
                  <c:v>55.33</c:v>
                </c:pt>
                <c:pt idx="31">
                  <c:v>55.44</c:v>
                </c:pt>
                <c:pt idx="32">
                  <c:v>55.55</c:v>
                </c:pt>
                <c:pt idx="33">
                  <c:v>55.44</c:v>
                </c:pt>
                <c:pt idx="34">
                  <c:v>55.44</c:v>
                </c:pt>
                <c:pt idx="35">
                  <c:v>55.65</c:v>
                </c:pt>
                <c:pt idx="36">
                  <c:v>55.44</c:v>
                </c:pt>
                <c:pt idx="37">
                  <c:v>55.44</c:v>
                </c:pt>
                <c:pt idx="38">
                  <c:v>55.66</c:v>
                </c:pt>
                <c:pt idx="39">
                  <c:v>55.55</c:v>
                </c:pt>
                <c:pt idx="40">
                  <c:v>55.55</c:v>
                </c:pt>
                <c:pt idx="41">
                  <c:v>55.65</c:v>
                </c:pt>
                <c:pt idx="42">
                  <c:v>55.55</c:v>
                </c:pt>
                <c:pt idx="43">
                  <c:v>55.65</c:v>
                </c:pt>
                <c:pt idx="44">
                  <c:v>55.55</c:v>
                </c:pt>
                <c:pt idx="45">
                  <c:v>55.65</c:v>
                </c:pt>
                <c:pt idx="46">
                  <c:v>55.65</c:v>
                </c:pt>
                <c:pt idx="47">
                  <c:v>55.76</c:v>
                </c:pt>
                <c:pt idx="48">
                  <c:v>55.65</c:v>
                </c:pt>
                <c:pt idx="49">
                  <c:v>55.65</c:v>
                </c:pt>
                <c:pt idx="50">
                  <c:v>55.65</c:v>
                </c:pt>
                <c:pt idx="51">
                  <c:v>55.76</c:v>
                </c:pt>
                <c:pt idx="52">
                  <c:v>55.76</c:v>
                </c:pt>
                <c:pt idx="53">
                  <c:v>55.76</c:v>
                </c:pt>
                <c:pt idx="54">
                  <c:v>55.76</c:v>
                </c:pt>
                <c:pt idx="55">
                  <c:v>55.86</c:v>
                </c:pt>
                <c:pt idx="56">
                  <c:v>55.86</c:v>
                </c:pt>
                <c:pt idx="57">
                  <c:v>55.76</c:v>
                </c:pt>
                <c:pt idx="58">
                  <c:v>55.97</c:v>
                </c:pt>
                <c:pt idx="59">
                  <c:v>55.76</c:v>
                </c:pt>
                <c:pt idx="60">
                  <c:v>55.86</c:v>
                </c:pt>
                <c:pt idx="61">
                  <c:v>55.86</c:v>
                </c:pt>
                <c:pt idx="62">
                  <c:v>55.76</c:v>
                </c:pt>
                <c:pt idx="63">
                  <c:v>55.87</c:v>
                </c:pt>
                <c:pt idx="64">
                  <c:v>55.86</c:v>
                </c:pt>
                <c:pt idx="65">
                  <c:v>56.08</c:v>
                </c:pt>
                <c:pt idx="66">
                  <c:v>55.97</c:v>
                </c:pt>
                <c:pt idx="67">
                  <c:v>55.97</c:v>
                </c:pt>
                <c:pt idx="68">
                  <c:v>55.97</c:v>
                </c:pt>
                <c:pt idx="69">
                  <c:v>55.97</c:v>
                </c:pt>
                <c:pt idx="70">
                  <c:v>55.87</c:v>
                </c:pt>
                <c:pt idx="71">
                  <c:v>55.97</c:v>
                </c:pt>
                <c:pt idx="72">
                  <c:v>56.08</c:v>
                </c:pt>
                <c:pt idx="73">
                  <c:v>56.08</c:v>
                </c:pt>
                <c:pt idx="74">
                  <c:v>55.97</c:v>
                </c:pt>
                <c:pt idx="75">
                  <c:v>56.08</c:v>
                </c:pt>
                <c:pt idx="76">
                  <c:v>56.08</c:v>
                </c:pt>
                <c:pt idx="77">
                  <c:v>56.08</c:v>
                </c:pt>
                <c:pt idx="78">
                  <c:v>56.08</c:v>
                </c:pt>
                <c:pt idx="79">
                  <c:v>56.19</c:v>
                </c:pt>
                <c:pt idx="80">
                  <c:v>56.08</c:v>
                </c:pt>
                <c:pt idx="81">
                  <c:v>56.08</c:v>
                </c:pt>
                <c:pt idx="82">
                  <c:v>56.08</c:v>
                </c:pt>
                <c:pt idx="83">
                  <c:v>56.08</c:v>
                </c:pt>
                <c:pt idx="84">
                  <c:v>56.29</c:v>
                </c:pt>
                <c:pt idx="85">
                  <c:v>56.19</c:v>
                </c:pt>
                <c:pt idx="86">
                  <c:v>56.29</c:v>
                </c:pt>
                <c:pt idx="87">
                  <c:v>56.19</c:v>
                </c:pt>
                <c:pt idx="88">
                  <c:v>56.29</c:v>
                </c:pt>
                <c:pt idx="89">
                  <c:v>56.19</c:v>
                </c:pt>
                <c:pt idx="90">
                  <c:v>56.29</c:v>
                </c:pt>
                <c:pt idx="91">
                  <c:v>56.29</c:v>
                </c:pt>
                <c:pt idx="92">
                  <c:v>56.29</c:v>
                </c:pt>
                <c:pt idx="93">
                  <c:v>56.4</c:v>
                </c:pt>
                <c:pt idx="94">
                  <c:v>56.4</c:v>
                </c:pt>
                <c:pt idx="95">
                  <c:v>56.4</c:v>
                </c:pt>
                <c:pt idx="96">
                  <c:v>56.5</c:v>
                </c:pt>
                <c:pt idx="97">
                  <c:v>56.5</c:v>
                </c:pt>
                <c:pt idx="98">
                  <c:v>56.61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56.61</c:v>
                </c:pt>
                <c:pt idx="105">
                  <c:v>56.5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'Data'!$DL$2:$DL$107</c:f>
              <c:numCache>
                <c:ptCount val="106"/>
                <c:pt idx="0">
                  <c:v>90.8</c:v>
                </c:pt>
                <c:pt idx="1">
                  <c:v>90.7</c:v>
                </c:pt>
                <c:pt idx="2">
                  <c:v>90.7</c:v>
                </c:pt>
                <c:pt idx="3">
                  <c:v>90.8</c:v>
                </c:pt>
                <c:pt idx="4">
                  <c:v>90.8</c:v>
                </c:pt>
                <c:pt idx="5">
                  <c:v>90.9</c:v>
                </c:pt>
                <c:pt idx="6">
                  <c:v>91</c:v>
                </c:pt>
                <c:pt idx="7">
                  <c:v>91.2</c:v>
                </c:pt>
                <c:pt idx="8">
                  <c:v>91.3</c:v>
                </c:pt>
                <c:pt idx="9">
                  <c:v>91.4</c:v>
                </c:pt>
                <c:pt idx="10">
                  <c:v>91.4</c:v>
                </c:pt>
                <c:pt idx="11">
                  <c:v>91.3</c:v>
                </c:pt>
                <c:pt idx="12">
                  <c:v>91.5</c:v>
                </c:pt>
                <c:pt idx="13">
                  <c:v>91.4</c:v>
                </c:pt>
                <c:pt idx="14">
                  <c:v>91.5</c:v>
                </c:pt>
                <c:pt idx="15">
                  <c:v>91.5</c:v>
                </c:pt>
                <c:pt idx="16">
                  <c:v>91.8</c:v>
                </c:pt>
                <c:pt idx="17">
                  <c:v>92</c:v>
                </c:pt>
                <c:pt idx="18">
                  <c:v>92</c:v>
                </c:pt>
                <c:pt idx="19">
                  <c:v>92.1</c:v>
                </c:pt>
                <c:pt idx="20">
                  <c:v>92.2</c:v>
                </c:pt>
                <c:pt idx="21">
                  <c:v>92.3</c:v>
                </c:pt>
                <c:pt idx="22">
                  <c:v>92.4</c:v>
                </c:pt>
                <c:pt idx="23">
                  <c:v>92.4</c:v>
                </c:pt>
                <c:pt idx="24">
                  <c:v>92.4</c:v>
                </c:pt>
                <c:pt idx="25">
                  <c:v>92.5</c:v>
                </c:pt>
                <c:pt idx="26">
                  <c:v>92.6</c:v>
                </c:pt>
                <c:pt idx="27">
                  <c:v>92.6</c:v>
                </c:pt>
                <c:pt idx="28">
                  <c:v>92.6</c:v>
                </c:pt>
                <c:pt idx="29">
                  <c:v>92.3</c:v>
                </c:pt>
                <c:pt idx="30">
                  <c:v>92.1</c:v>
                </c:pt>
                <c:pt idx="31">
                  <c:v>92.3</c:v>
                </c:pt>
                <c:pt idx="32">
                  <c:v>92.4</c:v>
                </c:pt>
                <c:pt idx="33">
                  <c:v>92.2</c:v>
                </c:pt>
                <c:pt idx="34">
                  <c:v>92.1</c:v>
                </c:pt>
                <c:pt idx="35">
                  <c:v>92.1</c:v>
                </c:pt>
                <c:pt idx="36">
                  <c:v>92</c:v>
                </c:pt>
                <c:pt idx="37">
                  <c:v>92.4</c:v>
                </c:pt>
                <c:pt idx="38">
                  <c:v>92.7</c:v>
                </c:pt>
                <c:pt idx="39">
                  <c:v>92.8</c:v>
                </c:pt>
                <c:pt idx="40">
                  <c:v>92.7</c:v>
                </c:pt>
                <c:pt idx="41">
                  <c:v>92.6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92.7</c:v>
                </c:pt>
                <c:pt idx="47">
                  <c:v>92.7</c:v>
                </c:pt>
                <c:pt idx="48">
                  <c:v>92.7</c:v>
                </c:pt>
                <c:pt idx="49">
                  <c:v>92.7</c:v>
                </c:pt>
                <c:pt idx="50">
                  <c:v>92.6</c:v>
                </c:pt>
                <c:pt idx="51">
                  <c:v>92.6</c:v>
                </c:pt>
                <c:pt idx="52">
                  <c:v>92.6</c:v>
                </c:pt>
                <c:pt idx="53">
                  <c:v>92.7</c:v>
                </c:pt>
                <c:pt idx="54">
                  <c:v>92.8</c:v>
                </c:pt>
                <c:pt idx="55">
                  <c:v>92.9</c:v>
                </c:pt>
                <c:pt idx="56">
                  <c:v>93</c:v>
                </c:pt>
                <c:pt idx="57">
                  <c:v>93.2</c:v>
                </c:pt>
                <c:pt idx="58">
                  <c:v>93.1</c:v>
                </c:pt>
                <c:pt idx="59">
                  <c:v>93.1</c:v>
                </c:pt>
                <c:pt idx="60">
                  <c:v>93</c:v>
                </c:pt>
                <c:pt idx="61">
                  <c:v>93</c:v>
                </c:pt>
                <c:pt idx="62">
                  <c:v>92.9</c:v>
                </c:pt>
                <c:pt idx="63">
                  <c:v>92.7</c:v>
                </c:pt>
                <c:pt idx="64">
                  <c:v>92.7</c:v>
                </c:pt>
                <c:pt idx="65">
                  <c:v>92.7</c:v>
                </c:pt>
                <c:pt idx="66">
                  <c:v>92.6</c:v>
                </c:pt>
                <c:pt idx="67">
                  <c:v>92.6</c:v>
                </c:pt>
                <c:pt idx="68">
                  <c:v>92.7</c:v>
                </c:pt>
                <c:pt idx="69">
                  <c:v>92.7</c:v>
                </c:pt>
                <c:pt idx="70">
                  <c:v>92.8</c:v>
                </c:pt>
                <c:pt idx="71">
                  <c:v>92.7</c:v>
                </c:pt>
                <c:pt idx="72">
                  <c:v>92.8</c:v>
                </c:pt>
                <c:pt idx="73">
                  <c:v>92.9</c:v>
                </c:pt>
                <c:pt idx="74">
                  <c:v>92.9</c:v>
                </c:pt>
                <c:pt idx="75">
                  <c:v>92.9</c:v>
                </c:pt>
                <c:pt idx="76">
                  <c:v>92.8</c:v>
                </c:pt>
                <c:pt idx="77">
                  <c:v>92.8</c:v>
                </c:pt>
                <c:pt idx="78">
                  <c:v>92.9</c:v>
                </c:pt>
                <c:pt idx="79">
                  <c:v>92.7</c:v>
                </c:pt>
                <c:pt idx="80">
                  <c:v>92.5</c:v>
                </c:pt>
                <c:pt idx="81">
                  <c:v>92.3</c:v>
                </c:pt>
                <c:pt idx="82">
                  <c:v>92.3</c:v>
                </c:pt>
                <c:pt idx="83">
                  <c:v>92.4</c:v>
                </c:pt>
                <c:pt idx="84">
                  <c:v>92.4</c:v>
                </c:pt>
                <c:pt idx="85">
                  <c:v>92.5</c:v>
                </c:pt>
                <c:pt idx="86">
                  <c:v>92.6</c:v>
                </c:pt>
                <c:pt idx="87">
                  <c:v>92.7</c:v>
                </c:pt>
                <c:pt idx="88">
                  <c:v>92.8</c:v>
                </c:pt>
                <c:pt idx="89">
                  <c:v>92.8</c:v>
                </c:pt>
                <c:pt idx="90">
                  <c:v>92.9</c:v>
                </c:pt>
                <c:pt idx="91">
                  <c:v>93</c:v>
                </c:pt>
                <c:pt idx="92">
                  <c:v>93</c:v>
                </c:pt>
                <c:pt idx="93">
                  <c:v>92.9</c:v>
                </c:pt>
                <c:pt idx="94">
                  <c:v>92.8</c:v>
                </c:pt>
                <c:pt idx="95">
                  <c:v>92.8</c:v>
                </c:pt>
                <c:pt idx="96">
                  <c:v>92.9</c:v>
                </c:pt>
                <c:pt idx="97">
                  <c:v>92.9</c:v>
                </c:pt>
                <c:pt idx="98">
                  <c:v>92.9</c:v>
                </c:pt>
                <c:pt idx="99">
                  <c:v>92.9</c:v>
                </c:pt>
                <c:pt idx="100">
                  <c:v>93</c:v>
                </c:pt>
                <c:pt idx="101">
                  <c:v>93</c:v>
                </c:pt>
                <c:pt idx="102">
                  <c:v>93</c:v>
                </c:pt>
                <c:pt idx="103">
                  <c:v>93.1</c:v>
                </c:pt>
                <c:pt idx="104">
                  <c:v>93</c:v>
                </c:pt>
                <c:pt idx="105">
                  <c:v>93.1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'Data'!$AH$2:$AH$107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'Data'!$AJ$2:$AJ$107</c:f>
              <c:numCache>
                <c:ptCount val="106"/>
                <c:pt idx="0">
                  <c:v>30.12</c:v>
                </c:pt>
                <c:pt idx="1">
                  <c:v>30.04</c:v>
                </c:pt>
                <c:pt idx="2">
                  <c:v>30.08</c:v>
                </c:pt>
                <c:pt idx="3">
                  <c:v>30.1</c:v>
                </c:pt>
                <c:pt idx="4">
                  <c:v>30.03</c:v>
                </c:pt>
                <c:pt idx="5">
                  <c:v>30.08</c:v>
                </c:pt>
                <c:pt idx="6">
                  <c:v>30.04</c:v>
                </c:pt>
                <c:pt idx="7">
                  <c:v>30.15</c:v>
                </c:pt>
                <c:pt idx="8">
                  <c:v>30.05</c:v>
                </c:pt>
                <c:pt idx="9">
                  <c:v>30.12</c:v>
                </c:pt>
                <c:pt idx="10">
                  <c:v>30.04</c:v>
                </c:pt>
                <c:pt idx="11">
                  <c:v>30.06</c:v>
                </c:pt>
                <c:pt idx="12">
                  <c:v>30.02</c:v>
                </c:pt>
                <c:pt idx="13">
                  <c:v>30.04</c:v>
                </c:pt>
                <c:pt idx="14">
                  <c:v>30.03</c:v>
                </c:pt>
                <c:pt idx="15">
                  <c:v>30.15</c:v>
                </c:pt>
                <c:pt idx="16">
                  <c:v>30.03</c:v>
                </c:pt>
                <c:pt idx="17">
                  <c:v>30.04</c:v>
                </c:pt>
                <c:pt idx="18">
                  <c:v>30.06</c:v>
                </c:pt>
                <c:pt idx="19">
                  <c:v>30.06</c:v>
                </c:pt>
                <c:pt idx="20">
                  <c:v>30.08</c:v>
                </c:pt>
                <c:pt idx="21">
                  <c:v>30.08</c:v>
                </c:pt>
                <c:pt idx="22">
                  <c:v>30.04</c:v>
                </c:pt>
                <c:pt idx="23">
                  <c:v>29.99</c:v>
                </c:pt>
                <c:pt idx="24">
                  <c:v>30.08</c:v>
                </c:pt>
                <c:pt idx="25">
                  <c:v>30.08</c:v>
                </c:pt>
                <c:pt idx="26">
                  <c:v>30.08</c:v>
                </c:pt>
                <c:pt idx="27">
                  <c:v>29.98</c:v>
                </c:pt>
                <c:pt idx="28">
                  <c:v>30.01</c:v>
                </c:pt>
                <c:pt idx="29">
                  <c:v>30.05</c:v>
                </c:pt>
                <c:pt idx="30">
                  <c:v>29.96</c:v>
                </c:pt>
                <c:pt idx="31">
                  <c:v>29.99</c:v>
                </c:pt>
                <c:pt idx="32">
                  <c:v>30.01</c:v>
                </c:pt>
                <c:pt idx="33">
                  <c:v>29.95</c:v>
                </c:pt>
                <c:pt idx="34">
                  <c:v>30.01</c:v>
                </c:pt>
                <c:pt idx="35">
                  <c:v>29.92</c:v>
                </c:pt>
                <c:pt idx="36">
                  <c:v>29.97</c:v>
                </c:pt>
                <c:pt idx="37">
                  <c:v>29.9</c:v>
                </c:pt>
                <c:pt idx="38">
                  <c:v>29.99</c:v>
                </c:pt>
                <c:pt idx="39">
                  <c:v>29.94</c:v>
                </c:pt>
                <c:pt idx="40">
                  <c:v>29.94</c:v>
                </c:pt>
                <c:pt idx="41">
                  <c:v>30.01</c:v>
                </c:pt>
                <c:pt idx="42">
                  <c:v>29.91</c:v>
                </c:pt>
                <c:pt idx="43">
                  <c:v>29.91</c:v>
                </c:pt>
                <c:pt idx="44">
                  <c:v>29.92</c:v>
                </c:pt>
                <c:pt idx="45">
                  <c:v>29.84</c:v>
                </c:pt>
                <c:pt idx="46">
                  <c:v>29.84</c:v>
                </c:pt>
                <c:pt idx="47">
                  <c:v>29.87</c:v>
                </c:pt>
                <c:pt idx="48">
                  <c:v>29.8</c:v>
                </c:pt>
                <c:pt idx="49">
                  <c:v>29.84</c:v>
                </c:pt>
                <c:pt idx="50">
                  <c:v>29.87</c:v>
                </c:pt>
                <c:pt idx="51">
                  <c:v>29.85</c:v>
                </c:pt>
                <c:pt idx="52">
                  <c:v>29.79</c:v>
                </c:pt>
                <c:pt idx="53">
                  <c:v>29.85</c:v>
                </c:pt>
                <c:pt idx="54">
                  <c:v>29.78</c:v>
                </c:pt>
                <c:pt idx="55">
                  <c:v>29.77</c:v>
                </c:pt>
                <c:pt idx="56">
                  <c:v>29.84</c:v>
                </c:pt>
                <c:pt idx="57">
                  <c:v>29.77</c:v>
                </c:pt>
                <c:pt idx="58">
                  <c:v>29.82</c:v>
                </c:pt>
                <c:pt idx="59">
                  <c:v>29.77</c:v>
                </c:pt>
                <c:pt idx="60">
                  <c:v>29.83</c:v>
                </c:pt>
                <c:pt idx="61">
                  <c:v>29.78</c:v>
                </c:pt>
                <c:pt idx="62">
                  <c:v>29.8</c:v>
                </c:pt>
                <c:pt idx="63">
                  <c:v>29.72</c:v>
                </c:pt>
                <c:pt idx="64">
                  <c:v>29.71</c:v>
                </c:pt>
                <c:pt idx="65">
                  <c:v>29.78</c:v>
                </c:pt>
                <c:pt idx="66">
                  <c:v>29.7</c:v>
                </c:pt>
                <c:pt idx="67">
                  <c:v>29.65</c:v>
                </c:pt>
                <c:pt idx="68">
                  <c:v>29.69</c:v>
                </c:pt>
                <c:pt idx="69">
                  <c:v>29.69</c:v>
                </c:pt>
                <c:pt idx="70">
                  <c:v>29.59</c:v>
                </c:pt>
                <c:pt idx="71">
                  <c:v>29.69</c:v>
                </c:pt>
                <c:pt idx="72">
                  <c:v>29.66</c:v>
                </c:pt>
                <c:pt idx="73">
                  <c:v>29.65</c:v>
                </c:pt>
                <c:pt idx="74">
                  <c:v>29.69</c:v>
                </c:pt>
                <c:pt idx="75">
                  <c:v>29.71</c:v>
                </c:pt>
                <c:pt idx="76">
                  <c:v>29.66</c:v>
                </c:pt>
                <c:pt idx="77">
                  <c:v>29.58</c:v>
                </c:pt>
                <c:pt idx="78">
                  <c:v>29.7</c:v>
                </c:pt>
                <c:pt idx="79">
                  <c:v>29.72</c:v>
                </c:pt>
                <c:pt idx="80">
                  <c:v>29.76</c:v>
                </c:pt>
                <c:pt idx="81">
                  <c:v>29.85</c:v>
                </c:pt>
                <c:pt idx="82">
                  <c:v>29.72</c:v>
                </c:pt>
                <c:pt idx="83">
                  <c:v>29.71</c:v>
                </c:pt>
                <c:pt idx="84">
                  <c:v>29.72</c:v>
                </c:pt>
                <c:pt idx="85">
                  <c:v>29.79</c:v>
                </c:pt>
                <c:pt idx="86">
                  <c:v>29.77</c:v>
                </c:pt>
                <c:pt idx="87">
                  <c:v>29.71</c:v>
                </c:pt>
                <c:pt idx="88">
                  <c:v>29.73</c:v>
                </c:pt>
                <c:pt idx="89">
                  <c:v>29.7</c:v>
                </c:pt>
                <c:pt idx="90">
                  <c:v>29.74</c:v>
                </c:pt>
                <c:pt idx="91">
                  <c:v>29.67</c:v>
                </c:pt>
                <c:pt idx="92">
                  <c:v>29.76</c:v>
                </c:pt>
                <c:pt idx="93">
                  <c:v>29.72</c:v>
                </c:pt>
                <c:pt idx="94">
                  <c:v>29.71</c:v>
                </c:pt>
                <c:pt idx="95">
                  <c:v>29.82</c:v>
                </c:pt>
                <c:pt idx="96">
                  <c:v>29.7</c:v>
                </c:pt>
                <c:pt idx="97">
                  <c:v>29.73</c:v>
                </c:pt>
                <c:pt idx="98">
                  <c:v>29.82</c:v>
                </c:pt>
                <c:pt idx="99">
                  <c:v>29.73</c:v>
                </c:pt>
                <c:pt idx="100">
                  <c:v>29.69</c:v>
                </c:pt>
                <c:pt idx="101">
                  <c:v>29.74</c:v>
                </c:pt>
                <c:pt idx="102">
                  <c:v>29.73</c:v>
                </c:pt>
                <c:pt idx="103">
                  <c:v>29.71</c:v>
                </c:pt>
                <c:pt idx="104">
                  <c:v>29.77</c:v>
                </c:pt>
                <c:pt idx="105">
                  <c:v>29.78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'Data'!$AK$2:$AK$107</c:f>
              <c:numCache>
                <c:ptCount val="106"/>
                <c:pt idx="0">
                  <c:v>24.8</c:v>
                </c:pt>
                <c:pt idx="1">
                  <c:v>24.9</c:v>
                </c:pt>
                <c:pt idx="2">
                  <c:v>24.87</c:v>
                </c:pt>
                <c:pt idx="3">
                  <c:v>24.95</c:v>
                </c:pt>
                <c:pt idx="4">
                  <c:v>24.87</c:v>
                </c:pt>
                <c:pt idx="5">
                  <c:v>24.92</c:v>
                </c:pt>
                <c:pt idx="6">
                  <c:v>24.98</c:v>
                </c:pt>
                <c:pt idx="7">
                  <c:v>24.85</c:v>
                </c:pt>
                <c:pt idx="8">
                  <c:v>24.87</c:v>
                </c:pt>
                <c:pt idx="9">
                  <c:v>24.92</c:v>
                </c:pt>
                <c:pt idx="10">
                  <c:v>24.91</c:v>
                </c:pt>
                <c:pt idx="11">
                  <c:v>24.87</c:v>
                </c:pt>
                <c:pt idx="12">
                  <c:v>24.91</c:v>
                </c:pt>
                <c:pt idx="13">
                  <c:v>24.89</c:v>
                </c:pt>
                <c:pt idx="14">
                  <c:v>24.84</c:v>
                </c:pt>
                <c:pt idx="15">
                  <c:v>24.92</c:v>
                </c:pt>
                <c:pt idx="16">
                  <c:v>24.91</c:v>
                </c:pt>
                <c:pt idx="17">
                  <c:v>24.92</c:v>
                </c:pt>
                <c:pt idx="18">
                  <c:v>24.98</c:v>
                </c:pt>
                <c:pt idx="19">
                  <c:v>24.91</c:v>
                </c:pt>
                <c:pt idx="20">
                  <c:v>24.96</c:v>
                </c:pt>
                <c:pt idx="21">
                  <c:v>24.98</c:v>
                </c:pt>
                <c:pt idx="22">
                  <c:v>24.95</c:v>
                </c:pt>
                <c:pt idx="23">
                  <c:v>24.91</c:v>
                </c:pt>
                <c:pt idx="24">
                  <c:v>24.89</c:v>
                </c:pt>
                <c:pt idx="25">
                  <c:v>24.84</c:v>
                </c:pt>
                <c:pt idx="26">
                  <c:v>24.87</c:v>
                </c:pt>
                <c:pt idx="27">
                  <c:v>24.89</c:v>
                </c:pt>
                <c:pt idx="28">
                  <c:v>24.87</c:v>
                </c:pt>
                <c:pt idx="29">
                  <c:v>24.84</c:v>
                </c:pt>
                <c:pt idx="30">
                  <c:v>24.83</c:v>
                </c:pt>
                <c:pt idx="31">
                  <c:v>24.91</c:v>
                </c:pt>
                <c:pt idx="32">
                  <c:v>24.77</c:v>
                </c:pt>
                <c:pt idx="33">
                  <c:v>24.85</c:v>
                </c:pt>
                <c:pt idx="34">
                  <c:v>24.92</c:v>
                </c:pt>
                <c:pt idx="35">
                  <c:v>24.89</c:v>
                </c:pt>
                <c:pt idx="36">
                  <c:v>24.85</c:v>
                </c:pt>
                <c:pt idx="37">
                  <c:v>24.85</c:v>
                </c:pt>
                <c:pt idx="38">
                  <c:v>24.84</c:v>
                </c:pt>
                <c:pt idx="39">
                  <c:v>24.83</c:v>
                </c:pt>
                <c:pt idx="40">
                  <c:v>24.8</c:v>
                </c:pt>
                <c:pt idx="41">
                  <c:v>24.82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24.71</c:v>
                </c:pt>
                <c:pt idx="46">
                  <c:v>24.7</c:v>
                </c:pt>
                <c:pt idx="47">
                  <c:v>24.8</c:v>
                </c:pt>
                <c:pt idx="48">
                  <c:v>24.83</c:v>
                </c:pt>
                <c:pt idx="49">
                  <c:v>24.83</c:v>
                </c:pt>
                <c:pt idx="50">
                  <c:v>24.8</c:v>
                </c:pt>
                <c:pt idx="51">
                  <c:v>24.74</c:v>
                </c:pt>
                <c:pt idx="52">
                  <c:v>24.73</c:v>
                </c:pt>
                <c:pt idx="53">
                  <c:v>24.65</c:v>
                </c:pt>
                <c:pt idx="54">
                  <c:v>24.71</c:v>
                </c:pt>
                <c:pt idx="55">
                  <c:v>24.66</c:v>
                </c:pt>
                <c:pt idx="56">
                  <c:v>24.71</c:v>
                </c:pt>
                <c:pt idx="57">
                  <c:v>24.74</c:v>
                </c:pt>
                <c:pt idx="58">
                  <c:v>24.73</c:v>
                </c:pt>
                <c:pt idx="59">
                  <c:v>24.73</c:v>
                </c:pt>
                <c:pt idx="60">
                  <c:v>24.66</c:v>
                </c:pt>
                <c:pt idx="61">
                  <c:v>24.66</c:v>
                </c:pt>
                <c:pt idx="62">
                  <c:v>24.67</c:v>
                </c:pt>
                <c:pt idx="63">
                  <c:v>24.7</c:v>
                </c:pt>
                <c:pt idx="64">
                  <c:v>24.69</c:v>
                </c:pt>
                <c:pt idx="65">
                  <c:v>24.7</c:v>
                </c:pt>
                <c:pt idx="66">
                  <c:v>24.7</c:v>
                </c:pt>
                <c:pt idx="67">
                  <c:v>24.73</c:v>
                </c:pt>
                <c:pt idx="68">
                  <c:v>24.71</c:v>
                </c:pt>
                <c:pt idx="69">
                  <c:v>24.63</c:v>
                </c:pt>
                <c:pt idx="70">
                  <c:v>24.71</c:v>
                </c:pt>
                <c:pt idx="71">
                  <c:v>24.78</c:v>
                </c:pt>
                <c:pt idx="72">
                  <c:v>24.7</c:v>
                </c:pt>
                <c:pt idx="73">
                  <c:v>24.73</c:v>
                </c:pt>
                <c:pt idx="74">
                  <c:v>24.69</c:v>
                </c:pt>
                <c:pt idx="75">
                  <c:v>24.69</c:v>
                </c:pt>
                <c:pt idx="76">
                  <c:v>24.72</c:v>
                </c:pt>
                <c:pt idx="77">
                  <c:v>24.73</c:v>
                </c:pt>
                <c:pt idx="78">
                  <c:v>24.72</c:v>
                </c:pt>
                <c:pt idx="79">
                  <c:v>24.67</c:v>
                </c:pt>
                <c:pt idx="80">
                  <c:v>24.66</c:v>
                </c:pt>
                <c:pt idx="81">
                  <c:v>24.66</c:v>
                </c:pt>
                <c:pt idx="82">
                  <c:v>24.71</c:v>
                </c:pt>
                <c:pt idx="83">
                  <c:v>24.77</c:v>
                </c:pt>
                <c:pt idx="84">
                  <c:v>24.65</c:v>
                </c:pt>
                <c:pt idx="85">
                  <c:v>24.64</c:v>
                </c:pt>
                <c:pt idx="86">
                  <c:v>24.7</c:v>
                </c:pt>
                <c:pt idx="87">
                  <c:v>24.63</c:v>
                </c:pt>
                <c:pt idx="88">
                  <c:v>24.6</c:v>
                </c:pt>
                <c:pt idx="89">
                  <c:v>24.59</c:v>
                </c:pt>
                <c:pt idx="90">
                  <c:v>24.63</c:v>
                </c:pt>
                <c:pt idx="91">
                  <c:v>24.58</c:v>
                </c:pt>
                <c:pt idx="92">
                  <c:v>24.56</c:v>
                </c:pt>
                <c:pt idx="93">
                  <c:v>24.6</c:v>
                </c:pt>
                <c:pt idx="94">
                  <c:v>24.63</c:v>
                </c:pt>
                <c:pt idx="95">
                  <c:v>24.65</c:v>
                </c:pt>
                <c:pt idx="96">
                  <c:v>24.63</c:v>
                </c:pt>
                <c:pt idx="97">
                  <c:v>24.71</c:v>
                </c:pt>
                <c:pt idx="98">
                  <c:v>24.66</c:v>
                </c:pt>
                <c:pt idx="99">
                  <c:v>24.74</c:v>
                </c:pt>
                <c:pt idx="100">
                  <c:v>24.66</c:v>
                </c:pt>
                <c:pt idx="101">
                  <c:v>24.69</c:v>
                </c:pt>
                <c:pt idx="102">
                  <c:v>24.63</c:v>
                </c:pt>
                <c:pt idx="103">
                  <c:v>24.63</c:v>
                </c:pt>
                <c:pt idx="104">
                  <c:v>24.59</c:v>
                </c:pt>
                <c:pt idx="105">
                  <c:v>24.63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'Data'!$BK$2:$BK$107</c:f>
              <c:numCache>
                <c:ptCount val="106"/>
                <c:pt idx="0">
                  <c:v>24.59</c:v>
                </c:pt>
                <c:pt idx="1">
                  <c:v>24.46</c:v>
                </c:pt>
                <c:pt idx="2">
                  <c:v>24.53</c:v>
                </c:pt>
                <c:pt idx="3">
                  <c:v>24.48</c:v>
                </c:pt>
                <c:pt idx="4">
                  <c:v>24.52</c:v>
                </c:pt>
                <c:pt idx="5">
                  <c:v>24.52</c:v>
                </c:pt>
                <c:pt idx="6">
                  <c:v>24.53</c:v>
                </c:pt>
                <c:pt idx="7">
                  <c:v>24.48</c:v>
                </c:pt>
                <c:pt idx="8">
                  <c:v>24.45</c:v>
                </c:pt>
                <c:pt idx="9">
                  <c:v>24.58</c:v>
                </c:pt>
                <c:pt idx="10">
                  <c:v>24.6</c:v>
                </c:pt>
                <c:pt idx="11">
                  <c:v>24.48</c:v>
                </c:pt>
                <c:pt idx="12">
                  <c:v>24.54</c:v>
                </c:pt>
                <c:pt idx="13">
                  <c:v>24.54</c:v>
                </c:pt>
                <c:pt idx="14">
                  <c:v>24.44</c:v>
                </c:pt>
                <c:pt idx="15">
                  <c:v>24.47</c:v>
                </c:pt>
                <c:pt idx="16">
                  <c:v>24.59</c:v>
                </c:pt>
                <c:pt idx="17">
                  <c:v>24.6</c:v>
                </c:pt>
                <c:pt idx="18">
                  <c:v>24.47</c:v>
                </c:pt>
                <c:pt idx="19">
                  <c:v>24.51</c:v>
                </c:pt>
                <c:pt idx="20">
                  <c:v>24.48</c:v>
                </c:pt>
                <c:pt idx="21">
                  <c:v>24.55</c:v>
                </c:pt>
                <c:pt idx="22">
                  <c:v>24.54</c:v>
                </c:pt>
                <c:pt idx="23">
                  <c:v>24.56</c:v>
                </c:pt>
                <c:pt idx="24">
                  <c:v>24.54</c:v>
                </c:pt>
                <c:pt idx="25">
                  <c:v>24.54</c:v>
                </c:pt>
                <c:pt idx="26">
                  <c:v>24.52</c:v>
                </c:pt>
                <c:pt idx="27">
                  <c:v>24.52</c:v>
                </c:pt>
                <c:pt idx="28">
                  <c:v>24.45</c:v>
                </c:pt>
                <c:pt idx="29">
                  <c:v>24.53</c:v>
                </c:pt>
                <c:pt idx="30">
                  <c:v>24.47</c:v>
                </c:pt>
                <c:pt idx="31">
                  <c:v>24.36</c:v>
                </c:pt>
                <c:pt idx="32">
                  <c:v>24.44</c:v>
                </c:pt>
                <c:pt idx="33">
                  <c:v>24.35</c:v>
                </c:pt>
                <c:pt idx="34">
                  <c:v>24.55</c:v>
                </c:pt>
                <c:pt idx="35">
                  <c:v>24.38</c:v>
                </c:pt>
                <c:pt idx="36">
                  <c:v>24.37</c:v>
                </c:pt>
                <c:pt idx="37">
                  <c:v>24.49</c:v>
                </c:pt>
                <c:pt idx="38">
                  <c:v>24.33</c:v>
                </c:pt>
                <c:pt idx="39">
                  <c:v>24.41</c:v>
                </c:pt>
                <c:pt idx="40">
                  <c:v>24.41</c:v>
                </c:pt>
                <c:pt idx="41">
                  <c:v>24.44</c:v>
                </c:pt>
                <c:pt idx="42">
                  <c:v>24.36</c:v>
                </c:pt>
                <c:pt idx="43">
                  <c:v>24.47</c:v>
                </c:pt>
                <c:pt idx="44">
                  <c:v>24.4</c:v>
                </c:pt>
                <c:pt idx="45">
                  <c:v>24.36</c:v>
                </c:pt>
                <c:pt idx="46">
                  <c:v>24.3</c:v>
                </c:pt>
                <c:pt idx="47">
                  <c:v>24.37</c:v>
                </c:pt>
                <c:pt idx="48">
                  <c:v>24.41</c:v>
                </c:pt>
                <c:pt idx="49">
                  <c:v>24.37</c:v>
                </c:pt>
                <c:pt idx="50">
                  <c:v>24.36</c:v>
                </c:pt>
                <c:pt idx="51">
                  <c:v>24.24</c:v>
                </c:pt>
                <c:pt idx="52">
                  <c:v>24.29</c:v>
                </c:pt>
                <c:pt idx="53">
                  <c:v>24.24</c:v>
                </c:pt>
                <c:pt idx="54">
                  <c:v>24.3</c:v>
                </c:pt>
                <c:pt idx="55">
                  <c:v>24.3</c:v>
                </c:pt>
                <c:pt idx="56">
                  <c:v>24.18</c:v>
                </c:pt>
                <c:pt idx="57">
                  <c:v>24.35</c:v>
                </c:pt>
                <c:pt idx="58">
                  <c:v>24.41</c:v>
                </c:pt>
                <c:pt idx="59">
                  <c:v>24.17</c:v>
                </c:pt>
                <c:pt idx="60">
                  <c:v>24.34</c:v>
                </c:pt>
                <c:pt idx="61">
                  <c:v>24.13</c:v>
                </c:pt>
                <c:pt idx="62">
                  <c:v>24.31</c:v>
                </c:pt>
                <c:pt idx="63">
                  <c:v>24.24</c:v>
                </c:pt>
                <c:pt idx="64">
                  <c:v>24.2</c:v>
                </c:pt>
                <c:pt idx="65">
                  <c:v>24.18</c:v>
                </c:pt>
                <c:pt idx="66">
                  <c:v>24.36</c:v>
                </c:pt>
                <c:pt idx="67">
                  <c:v>24.38</c:v>
                </c:pt>
                <c:pt idx="68">
                  <c:v>24.28</c:v>
                </c:pt>
                <c:pt idx="69">
                  <c:v>24.31</c:v>
                </c:pt>
                <c:pt idx="70">
                  <c:v>24.22</c:v>
                </c:pt>
                <c:pt idx="71">
                  <c:v>24.16</c:v>
                </c:pt>
                <c:pt idx="72">
                  <c:v>24.24</c:v>
                </c:pt>
                <c:pt idx="73">
                  <c:v>24.28</c:v>
                </c:pt>
                <c:pt idx="74">
                  <c:v>24.15</c:v>
                </c:pt>
                <c:pt idx="75">
                  <c:v>24.29</c:v>
                </c:pt>
                <c:pt idx="76">
                  <c:v>24.2</c:v>
                </c:pt>
                <c:pt idx="77">
                  <c:v>24.22</c:v>
                </c:pt>
                <c:pt idx="78">
                  <c:v>24.15</c:v>
                </c:pt>
                <c:pt idx="79">
                  <c:v>24.22</c:v>
                </c:pt>
                <c:pt idx="80">
                  <c:v>24.2</c:v>
                </c:pt>
                <c:pt idx="81">
                  <c:v>24.2</c:v>
                </c:pt>
                <c:pt idx="82">
                  <c:v>24.28</c:v>
                </c:pt>
                <c:pt idx="83">
                  <c:v>24.13</c:v>
                </c:pt>
                <c:pt idx="84">
                  <c:v>24.35</c:v>
                </c:pt>
                <c:pt idx="85">
                  <c:v>24.28</c:v>
                </c:pt>
                <c:pt idx="86">
                  <c:v>24.22</c:v>
                </c:pt>
                <c:pt idx="87">
                  <c:v>24.26</c:v>
                </c:pt>
                <c:pt idx="88">
                  <c:v>24.36</c:v>
                </c:pt>
                <c:pt idx="89">
                  <c:v>24.29</c:v>
                </c:pt>
                <c:pt idx="90">
                  <c:v>24.16</c:v>
                </c:pt>
                <c:pt idx="91">
                  <c:v>24.24</c:v>
                </c:pt>
                <c:pt idx="92">
                  <c:v>24.28</c:v>
                </c:pt>
                <c:pt idx="93">
                  <c:v>24.22</c:v>
                </c:pt>
                <c:pt idx="94">
                  <c:v>24.23</c:v>
                </c:pt>
                <c:pt idx="95">
                  <c:v>24.11</c:v>
                </c:pt>
                <c:pt idx="96">
                  <c:v>24.2</c:v>
                </c:pt>
                <c:pt idx="97">
                  <c:v>24.13</c:v>
                </c:pt>
                <c:pt idx="98">
                  <c:v>24.2</c:v>
                </c:pt>
                <c:pt idx="99">
                  <c:v>24.2</c:v>
                </c:pt>
                <c:pt idx="100">
                  <c:v>24.29</c:v>
                </c:pt>
                <c:pt idx="101">
                  <c:v>24.17</c:v>
                </c:pt>
                <c:pt idx="102">
                  <c:v>24.2</c:v>
                </c:pt>
                <c:pt idx="103">
                  <c:v>24.23</c:v>
                </c:pt>
                <c:pt idx="104">
                  <c:v>24.34</c:v>
                </c:pt>
                <c:pt idx="105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'Data'!$BL$2:$BL$107</c:f>
              <c:numCache>
                <c:ptCount val="106"/>
                <c:pt idx="0">
                  <c:v>24.77</c:v>
                </c:pt>
                <c:pt idx="1">
                  <c:v>24.8</c:v>
                </c:pt>
                <c:pt idx="2">
                  <c:v>24.78</c:v>
                </c:pt>
                <c:pt idx="3">
                  <c:v>24.83</c:v>
                </c:pt>
                <c:pt idx="4">
                  <c:v>24.87</c:v>
                </c:pt>
                <c:pt idx="5">
                  <c:v>24.84</c:v>
                </c:pt>
                <c:pt idx="6">
                  <c:v>24.84</c:v>
                </c:pt>
                <c:pt idx="7">
                  <c:v>24.82</c:v>
                </c:pt>
                <c:pt idx="8">
                  <c:v>24.83</c:v>
                </c:pt>
                <c:pt idx="9">
                  <c:v>24.87</c:v>
                </c:pt>
                <c:pt idx="10">
                  <c:v>24.8</c:v>
                </c:pt>
                <c:pt idx="11">
                  <c:v>24.89</c:v>
                </c:pt>
                <c:pt idx="12">
                  <c:v>24.8</c:v>
                </c:pt>
                <c:pt idx="13">
                  <c:v>24.87</c:v>
                </c:pt>
                <c:pt idx="14">
                  <c:v>24.87</c:v>
                </c:pt>
                <c:pt idx="15">
                  <c:v>24.84</c:v>
                </c:pt>
                <c:pt idx="16">
                  <c:v>24.89</c:v>
                </c:pt>
                <c:pt idx="17">
                  <c:v>24.87</c:v>
                </c:pt>
                <c:pt idx="18">
                  <c:v>24.83</c:v>
                </c:pt>
                <c:pt idx="19">
                  <c:v>24.95</c:v>
                </c:pt>
                <c:pt idx="20">
                  <c:v>24.87</c:v>
                </c:pt>
                <c:pt idx="21">
                  <c:v>24.83</c:v>
                </c:pt>
                <c:pt idx="22">
                  <c:v>24.89</c:v>
                </c:pt>
                <c:pt idx="23">
                  <c:v>24.87</c:v>
                </c:pt>
                <c:pt idx="24">
                  <c:v>24.95</c:v>
                </c:pt>
                <c:pt idx="25">
                  <c:v>24.87</c:v>
                </c:pt>
                <c:pt idx="26">
                  <c:v>24.84</c:v>
                </c:pt>
                <c:pt idx="27">
                  <c:v>24.83</c:v>
                </c:pt>
                <c:pt idx="28">
                  <c:v>24.87</c:v>
                </c:pt>
                <c:pt idx="29">
                  <c:v>24.8</c:v>
                </c:pt>
                <c:pt idx="30">
                  <c:v>24.82</c:v>
                </c:pt>
                <c:pt idx="31">
                  <c:v>24.8</c:v>
                </c:pt>
                <c:pt idx="32">
                  <c:v>24.8</c:v>
                </c:pt>
                <c:pt idx="33">
                  <c:v>24.87</c:v>
                </c:pt>
                <c:pt idx="34">
                  <c:v>24.84</c:v>
                </c:pt>
                <c:pt idx="35">
                  <c:v>24.84</c:v>
                </c:pt>
                <c:pt idx="36">
                  <c:v>24.8</c:v>
                </c:pt>
                <c:pt idx="37">
                  <c:v>24.9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24.78</c:v>
                </c:pt>
                <c:pt idx="43">
                  <c:v>24.83</c:v>
                </c:pt>
                <c:pt idx="44">
                  <c:v>24.87</c:v>
                </c:pt>
                <c:pt idx="45">
                  <c:v>24.76</c:v>
                </c:pt>
                <c:pt idx="46">
                  <c:v>24.74</c:v>
                </c:pt>
                <c:pt idx="47">
                  <c:v>24.8</c:v>
                </c:pt>
                <c:pt idx="48">
                  <c:v>24.84</c:v>
                </c:pt>
                <c:pt idx="49">
                  <c:v>24.78</c:v>
                </c:pt>
                <c:pt idx="50">
                  <c:v>24.82</c:v>
                </c:pt>
                <c:pt idx="51">
                  <c:v>24.82</c:v>
                </c:pt>
                <c:pt idx="52">
                  <c:v>24.78</c:v>
                </c:pt>
                <c:pt idx="53">
                  <c:v>24.83</c:v>
                </c:pt>
                <c:pt idx="54">
                  <c:v>24.77</c:v>
                </c:pt>
                <c:pt idx="55">
                  <c:v>24.73</c:v>
                </c:pt>
                <c:pt idx="56">
                  <c:v>24.83</c:v>
                </c:pt>
                <c:pt idx="57">
                  <c:v>24.73</c:v>
                </c:pt>
                <c:pt idx="58">
                  <c:v>24.84</c:v>
                </c:pt>
                <c:pt idx="59">
                  <c:v>24.87</c:v>
                </c:pt>
                <c:pt idx="60">
                  <c:v>24.8</c:v>
                </c:pt>
                <c:pt idx="61">
                  <c:v>24.84</c:v>
                </c:pt>
                <c:pt idx="62">
                  <c:v>24.84</c:v>
                </c:pt>
                <c:pt idx="63">
                  <c:v>24.77</c:v>
                </c:pt>
                <c:pt idx="64">
                  <c:v>24.84</c:v>
                </c:pt>
                <c:pt idx="65">
                  <c:v>24.78</c:v>
                </c:pt>
                <c:pt idx="66">
                  <c:v>24.8</c:v>
                </c:pt>
                <c:pt idx="67">
                  <c:v>24.73</c:v>
                </c:pt>
                <c:pt idx="68">
                  <c:v>24.8</c:v>
                </c:pt>
                <c:pt idx="69">
                  <c:v>24.77</c:v>
                </c:pt>
                <c:pt idx="70">
                  <c:v>24.78</c:v>
                </c:pt>
                <c:pt idx="71">
                  <c:v>24.82</c:v>
                </c:pt>
                <c:pt idx="72">
                  <c:v>24.87</c:v>
                </c:pt>
                <c:pt idx="73">
                  <c:v>24.83</c:v>
                </c:pt>
                <c:pt idx="74">
                  <c:v>24.76</c:v>
                </c:pt>
                <c:pt idx="75">
                  <c:v>24.76</c:v>
                </c:pt>
                <c:pt idx="76">
                  <c:v>24.74</c:v>
                </c:pt>
                <c:pt idx="77">
                  <c:v>24.77</c:v>
                </c:pt>
                <c:pt idx="78">
                  <c:v>24.77</c:v>
                </c:pt>
                <c:pt idx="79">
                  <c:v>24.78</c:v>
                </c:pt>
                <c:pt idx="80">
                  <c:v>24.83</c:v>
                </c:pt>
                <c:pt idx="81">
                  <c:v>24.76</c:v>
                </c:pt>
                <c:pt idx="82">
                  <c:v>24.8</c:v>
                </c:pt>
                <c:pt idx="83">
                  <c:v>24.8</c:v>
                </c:pt>
                <c:pt idx="84">
                  <c:v>24.83</c:v>
                </c:pt>
                <c:pt idx="85">
                  <c:v>24.83</c:v>
                </c:pt>
                <c:pt idx="86">
                  <c:v>24.77</c:v>
                </c:pt>
                <c:pt idx="87">
                  <c:v>24.83</c:v>
                </c:pt>
                <c:pt idx="88">
                  <c:v>24.78</c:v>
                </c:pt>
                <c:pt idx="89">
                  <c:v>24.7</c:v>
                </c:pt>
                <c:pt idx="90">
                  <c:v>24.72</c:v>
                </c:pt>
                <c:pt idx="91">
                  <c:v>24.72</c:v>
                </c:pt>
                <c:pt idx="92">
                  <c:v>24.66</c:v>
                </c:pt>
                <c:pt idx="93">
                  <c:v>24.84</c:v>
                </c:pt>
                <c:pt idx="94">
                  <c:v>24.69</c:v>
                </c:pt>
                <c:pt idx="95">
                  <c:v>24.7</c:v>
                </c:pt>
                <c:pt idx="96">
                  <c:v>24.72</c:v>
                </c:pt>
                <c:pt idx="97">
                  <c:v>24.71</c:v>
                </c:pt>
                <c:pt idx="98">
                  <c:v>24.76</c:v>
                </c:pt>
                <c:pt idx="99">
                  <c:v>24.73</c:v>
                </c:pt>
                <c:pt idx="100">
                  <c:v>24.73</c:v>
                </c:pt>
                <c:pt idx="101">
                  <c:v>24.66</c:v>
                </c:pt>
                <c:pt idx="102">
                  <c:v>24.73</c:v>
                </c:pt>
                <c:pt idx="103">
                  <c:v>24.66</c:v>
                </c:pt>
                <c:pt idx="104">
                  <c:v>24.7</c:v>
                </c:pt>
                <c:pt idx="105">
                  <c:v>24.78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'Data'!$AL$2:$AL$107</c:f>
              <c:numCache>
                <c:ptCount val="106"/>
                <c:pt idx="0">
                  <c:v>-7.23</c:v>
                </c:pt>
                <c:pt idx="1">
                  <c:v>-7.61</c:v>
                </c:pt>
                <c:pt idx="2">
                  <c:v>-7.54</c:v>
                </c:pt>
                <c:pt idx="3">
                  <c:v>-7.23</c:v>
                </c:pt>
                <c:pt idx="4">
                  <c:v>-7.51</c:v>
                </c:pt>
                <c:pt idx="5">
                  <c:v>-7.45</c:v>
                </c:pt>
                <c:pt idx="6">
                  <c:v>-7.42</c:v>
                </c:pt>
                <c:pt idx="7">
                  <c:v>-7.57</c:v>
                </c:pt>
                <c:pt idx="8">
                  <c:v>-7.61</c:v>
                </c:pt>
                <c:pt idx="9">
                  <c:v>-7.51</c:v>
                </c:pt>
                <c:pt idx="10">
                  <c:v>-7.26</c:v>
                </c:pt>
                <c:pt idx="11">
                  <c:v>-7.48</c:v>
                </c:pt>
                <c:pt idx="12">
                  <c:v>-7.45</c:v>
                </c:pt>
                <c:pt idx="13">
                  <c:v>-7.42</c:v>
                </c:pt>
                <c:pt idx="14">
                  <c:v>-7.45</c:v>
                </c:pt>
                <c:pt idx="15">
                  <c:v>-7.61</c:v>
                </c:pt>
                <c:pt idx="16">
                  <c:v>-6.91</c:v>
                </c:pt>
                <c:pt idx="17">
                  <c:v>-7.45</c:v>
                </c:pt>
                <c:pt idx="18">
                  <c:v>-7.07</c:v>
                </c:pt>
                <c:pt idx="19">
                  <c:v>-7.61</c:v>
                </c:pt>
                <c:pt idx="20">
                  <c:v>-6.88</c:v>
                </c:pt>
                <c:pt idx="21">
                  <c:v>-7.61</c:v>
                </c:pt>
                <c:pt idx="22">
                  <c:v>-7.07</c:v>
                </c:pt>
                <c:pt idx="23">
                  <c:v>-7.51</c:v>
                </c:pt>
                <c:pt idx="24">
                  <c:v>-7.51</c:v>
                </c:pt>
                <c:pt idx="25">
                  <c:v>-7.42</c:v>
                </c:pt>
                <c:pt idx="26">
                  <c:v>-7.51</c:v>
                </c:pt>
                <c:pt idx="27">
                  <c:v>-7.51</c:v>
                </c:pt>
                <c:pt idx="28">
                  <c:v>-7.61</c:v>
                </c:pt>
                <c:pt idx="29">
                  <c:v>-7.32</c:v>
                </c:pt>
                <c:pt idx="30">
                  <c:v>-7.45</c:v>
                </c:pt>
                <c:pt idx="31">
                  <c:v>-7.61</c:v>
                </c:pt>
                <c:pt idx="32">
                  <c:v>-7.29</c:v>
                </c:pt>
                <c:pt idx="33">
                  <c:v>-7.42</c:v>
                </c:pt>
                <c:pt idx="34">
                  <c:v>-7.51</c:v>
                </c:pt>
                <c:pt idx="35">
                  <c:v>-7.42</c:v>
                </c:pt>
                <c:pt idx="36">
                  <c:v>-7.79</c:v>
                </c:pt>
                <c:pt idx="37">
                  <c:v>-7.98</c:v>
                </c:pt>
                <c:pt idx="38">
                  <c:v>-7.98</c:v>
                </c:pt>
                <c:pt idx="39">
                  <c:v>-7.98</c:v>
                </c:pt>
                <c:pt idx="40">
                  <c:v>-7.92</c:v>
                </c:pt>
                <c:pt idx="41">
                  <c:v>-7.76</c:v>
                </c:pt>
                <c:pt idx="42">
                  <c:v>-7.83</c:v>
                </c:pt>
                <c:pt idx="43">
                  <c:v>-8.27</c:v>
                </c:pt>
                <c:pt idx="44">
                  <c:v>-8.96</c:v>
                </c:pt>
                <c:pt idx="45">
                  <c:v>-8.77</c:v>
                </c:pt>
                <c:pt idx="46">
                  <c:v>-8.11</c:v>
                </c:pt>
                <c:pt idx="47">
                  <c:v>-8.33</c:v>
                </c:pt>
                <c:pt idx="48">
                  <c:v>-8.05</c:v>
                </c:pt>
                <c:pt idx="49">
                  <c:v>-8.61</c:v>
                </c:pt>
                <c:pt idx="50">
                  <c:v>-8.08</c:v>
                </c:pt>
                <c:pt idx="51">
                  <c:v>-8.61</c:v>
                </c:pt>
                <c:pt idx="52">
                  <c:v>-8.27</c:v>
                </c:pt>
                <c:pt idx="53">
                  <c:v>-8.49</c:v>
                </c:pt>
                <c:pt idx="54">
                  <c:v>-8.77</c:v>
                </c:pt>
                <c:pt idx="55">
                  <c:v>-8.33</c:v>
                </c:pt>
                <c:pt idx="56">
                  <c:v>-8.36</c:v>
                </c:pt>
                <c:pt idx="57">
                  <c:v>-8.64</c:v>
                </c:pt>
                <c:pt idx="58">
                  <c:v>-8.45</c:v>
                </c:pt>
                <c:pt idx="59">
                  <c:v>-8.33</c:v>
                </c:pt>
                <c:pt idx="60">
                  <c:v>-8.71</c:v>
                </c:pt>
                <c:pt idx="61">
                  <c:v>-9.15</c:v>
                </c:pt>
                <c:pt idx="62">
                  <c:v>-8.14</c:v>
                </c:pt>
                <c:pt idx="63">
                  <c:v>-8.33</c:v>
                </c:pt>
                <c:pt idx="64">
                  <c:v>-8.93</c:v>
                </c:pt>
                <c:pt idx="65">
                  <c:v>-8.86</c:v>
                </c:pt>
                <c:pt idx="66">
                  <c:v>-9.3</c:v>
                </c:pt>
                <c:pt idx="67">
                  <c:v>-8.83</c:v>
                </c:pt>
                <c:pt idx="68">
                  <c:v>-8.96</c:v>
                </c:pt>
                <c:pt idx="69">
                  <c:v>-8.99</c:v>
                </c:pt>
                <c:pt idx="70">
                  <c:v>-9.68</c:v>
                </c:pt>
                <c:pt idx="71">
                  <c:v>-8.83</c:v>
                </c:pt>
                <c:pt idx="72">
                  <c:v>-9.3</c:v>
                </c:pt>
                <c:pt idx="73">
                  <c:v>-8.83</c:v>
                </c:pt>
                <c:pt idx="74">
                  <c:v>-9.75</c:v>
                </c:pt>
                <c:pt idx="75">
                  <c:v>-8.8</c:v>
                </c:pt>
                <c:pt idx="76">
                  <c:v>-9.05</c:v>
                </c:pt>
                <c:pt idx="77">
                  <c:v>-8.61</c:v>
                </c:pt>
                <c:pt idx="78">
                  <c:v>-8.71</c:v>
                </c:pt>
                <c:pt idx="79">
                  <c:v>-8.39</c:v>
                </c:pt>
                <c:pt idx="80">
                  <c:v>-8.52</c:v>
                </c:pt>
                <c:pt idx="81">
                  <c:v>-8.24</c:v>
                </c:pt>
                <c:pt idx="82">
                  <c:v>-8.14</c:v>
                </c:pt>
                <c:pt idx="83">
                  <c:v>-9.12</c:v>
                </c:pt>
                <c:pt idx="84">
                  <c:v>-8.8</c:v>
                </c:pt>
                <c:pt idx="85">
                  <c:v>-8.3</c:v>
                </c:pt>
                <c:pt idx="86">
                  <c:v>-8.3</c:v>
                </c:pt>
                <c:pt idx="87">
                  <c:v>-8.71</c:v>
                </c:pt>
                <c:pt idx="88">
                  <c:v>-8.2</c:v>
                </c:pt>
                <c:pt idx="89">
                  <c:v>-8.58</c:v>
                </c:pt>
                <c:pt idx="90">
                  <c:v>-8.36</c:v>
                </c:pt>
                <c:pt idx="91">
                  <c:v>-8.39</c:v>
                </c:pt>
                <c:pt idx="92">
                  <c:v>-8.52</c:v>
                </c:pt>
                <c:pt idx="93">
                  <c:v>-8.64</c:v>
                </c:pt>
                <c:pt idx="94">
                  <c:v>-8.77</c:v>
                </c:pt>
                <c:pt idx="95">
                  <c:v>-8.39</c:v>
                </c:pt>
                <c:pt idx="96">
                  <c:v>-8.68</c:v>
                </c:pt>
                <c:pt idx="97">
                  <c:v>-8.3</c:v>
                </c:pt>
                <c:pt idx="98">
                  <c:v>-8.23</c:v>
                </c:pt>
                <c:pt idx="99">
                  <c:v>-8.39</c:v>
                </c:pt>
                <c:pt idx="100">
                  <c:v>-8.55</c:v>
                </c:pt>
                <c:pt idx="101">
                  <c:v>-8.52</c:v>
                </c:pt>
                <c:pt idx="102">
                  <c:v>-8.67</c:v>
                </c:pt>
                <c:pt idx="103">
                  <c:v>-8.64</c:v>
                </c:pt>
                <c:pt idx="104">
                  <c:v>-8.64</c:v>
                </c:pt>
                <c:pt idx="105">
                  <c:v>-8.83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'Data'!$AM$2:$AM$107</c:f>
              <c:numCache>
                <c:ptCount val="106"/>
                <c:pt idx="0">
                  <c:v>-6.6</c:v>
                </c:pt>
                <c:pt idx="1">
                  <c:v>-7.13</c:v>
                </c:pt>
                <c:pt idx="2">
                  <c:v>-7.13</c:v>
                </c:pt>
                <c:pt idx="3">
                  <c:v>-7.22</c:v>
                </c:pt>
                <c:pt idx="4">
                  <c:v>-7.38</c:v>
                </c:pt>
                <c:pt idx="5">
                  <c:v>-6.42</c:v>
                </c:pt>
                <c:pt idx="6">
                  <c:v>-7.13</c:v>
                </c:pt>
                <c:pt idx="7">
                  <c:v>-7.13</c:v>
                </c:pt>
                <c:pt idx="8">
                  <c:v>-7.22</c:v>
                </c:pt>
                <c:pt idx="9">
                  <c:v>-6.57</c:v>
                </c:pt>
                <c:pt idx="10">
                  <c:v>-6.26</c:v>
                </c:pt>
                <c:pt idx="11">
                  <c:v>-6.82</c:v>
                </c:pt>
                <c:pt idx="12">
                  <c:v>-6.54</c:v>
                </c:pt>
                <c:pt idx="13">
                  <c:v>-7.01</c:v>
                </c:pt>
                <c:pt idx="14">
                  <c:v>-6.79</c:v>
                </c:pt>
                <c:pt idx="15">
                  <c:v>-6.42</c:v>
                </c:pt>
                <c:pt idx="16">
                  <c:v>-6.94</c:v>
                </c:pt>
                <c:pt idx="17">
                  <c:v>-7.84</c:v>
                </c:pt>
                <c:pt idx="18">
                  <c:v>-6.36</c:v>
                </c:pt>
                <c:pt idx="19">
                  <c:v>-6.79</c:v>
                </c:pt>
                <c:pt idx="20">
                  <c:v>-6.57</c:v>
                </c:pt>
                <c:pt idx="21">
                  <c:v>-6.63</c:v>
                </c:pt>
                <c:pt idx="22">
                  <c:v>-6.91</c:v>
                </c:pt>
                <c:pt idx="23">
                  <c:v>-7.22</c:v>
                </c:pt>
                <c:pt idx="24">
                  <c:v>-6.97</c:v>
                </c:pt>
                <c:pt idx="25">
                  <c:v>-6.91</c:v>
                </c:pt>
                <c:pt idx="26">
                  <c:v>-6.91</c:v>
                </c:pt>
                <c:pt idx="27">
                  <c:v>-7.22</c:v>
                </c:pt>
                <c:pt idx="28">
                  <c:v>-7.1</c:v>
                </c:pt>
                <c:pt idx="29">
                  <c:v>-6.79</c:v>
                </c:pt>
                <c:pt idx="30">
                  <c:v>-7.38</c:v>
                </c:pt>
                <c:pt idx="31">
                  <c:v>-6.91</c:v>
                </c:pt>
                <c:pt idx="32">
                  <c:v>-6.63</c:v>
                </c:pt>
                <c:pt idx="33">
                  <c:v>-6.79</c:v>
                </c:pt>
                <c:pt idx="34">
                  <c:v>-7.19</c:v>
                </c:pt>
                <c:pt idx="35">
                  <c:v>-6.91</c:v>
                </c:pt>
                <c:pt idx="36">
                  <c:v>-6.97</c:v>
                </c:pt>
                <c:pt idx="37">
                  <c:v>-7.19</c:v>
                </c:pt>
                <c:pt idx="38">
                  <c:v>-6.91</c:v>
                </c:pt>
                <c:pt idx="39">
                  <c:v>-6.54</c:v>
                </c:pt>
                <c:pt idx="40">
                  <c:v>-7.38</c:v>
                </c:pt>
                <c:pt idx="41">
                  <c:v>-7.41</c:v>
                </c:pt>
                <c:pt idx="42">
                  <c:v>-6.73</c:v>
                </c:pt>
                <c:pt idx="43">
                  <c:v>-6.91</c:v>
                </c:pt>
                <c:pt idx="44">
                  <c:v>-6.73</c:v>
                </c:pt>
                <c:pt idx="45">
                  <c:v>-8.33</c:v>
                </c:pt>
                <c:pt idx="46">
                  <c:v>-6.97</c:v>
                </c:pt>
                <c:pt idx="47">
                  <c:v>-7.72</c:v>
                </c:pt>
                <c:pt idx="48">
                  <c:v>-7.13</c:v>
                </c:pt>
                <c:pt idx="49">
                  <c:v>-7.66</c:v>
                </c:pt>
                <c:pt idx="50">
                  <c:v>-7.96</c:v>
                </c:pt>
                <c:pt idx="51">
                  <c:v>-7.19</c:v>
                </c:pt>
                <c:pt idx="52">
                  <c:v>-7.47</c:v>
                </c:pt>
                <c:pt idx="53">
                  <c:v>-7.75</c:v>
                </c:pt>
                <c:pt idx="54">
                  <c:v>-7.75</c:v>
                </c:pt>
                <c:pt idx="55">
                  <c:v>-7.66</c:v>
                </c:pt>
                <c:pt idx="56">
                  <c:v>-7.59</c:v>
                </c:pt>
                <c:pt idx="57">
                  <c:v>-6.88</c:v>
                </c:pt>
                <c:pt idx="58">
                  <c:v>-6.88</c:v>
                </c:pt>
                <c:pt idx="59">
                  <c:v>-7.5</c:v>
                </c:pt>
                <c:pt idx="60">
                  <c:v>-7.07</c:v>
                </c:pt>
                <c:pt idx="61">
                  <c:v>-6.91</c:v>
                </c:pt>
                <c:pt idx="62">
                  <c:v>-7.72</c:v>
                </c:pt>
                <c:pt idx="63">
                  <c:v>-7.28</c:v>
                </c:pt>
                <c:pt idx="64">
                  <c:v>-7.13</c:v>
                </c:pt>
                <c:pt idx="65">
                  <c:v>-7.93</c:v>
                </c:pt>
                <c:pt idx="66">
                  <c:v>-7.35</c:v>
                </c:pt>
                <c:pt idx="67">
                  <c:v>-7.5</c:v>
                </c:pt>
                <c:pt idx="68">
                  <c:v>-7.93</c:v>
                </c:pt>
                <c:pt idx="69">
                  <c:v>-7.38</c:v>
                </c:pt>
                <c:pt idx="70">
                  <c:v>-7.69</c:v>
                </c:pt>
                <c:pt idx="71">
                  <c:v>-7.07</c:v>
                </c:pt>
                <c:pt idx="72">
                  <c:v>-7.28</c:v>
                </c:pt>
                <c:pt idx="73">
                  <c:v>-7.68</c:v>
                </c:pt>
                <c:pt idx="74">
                  <c:v>-6.82</c:v>
                </c:pt>
                <c:pt idx="75">
                  <c:v>-7.22</c:v>
                </c:pt>
                <c:pt idx="76">
                  <c:v>-6.97</c:v>
                </c:pt>
                <c:pt idx="77">
                  <c:v>-7.07</c:v>
                </c:pt>
                <c:pt idx="78">
                  <c:v>-7.31</c:v>
                </c:pt>
                <c:pt idx="79">
                  <c:v>-6.88</c:v>
                </c:pt>
                <c:pt idx="80">
                  <c:v>-8.46</c:v>
                </c:pt>
                <c:pt idx="81">
                  <c:v>-7.13</c:v>
                </c:pt>
                <c:pt idx="82">
                  <c:v>-7.47</c:v>
                </c:pt>
                <c:pt idx="83">
                  <c:v>-7.87</c:v>
                </c:pt>
                <c:pt idx="84">
                  <c:v>-7.28</c:v>
                </c:pt>
                <c:pt idx="85">
                  <c:v>-7.41</c:v>
                </c:pt>
                <c:pt idx="86">
                  <c:v>-7.87</c:v>
                </c:pt>
                <c:pt idx="87">
                  <c:v>-7.59</c:v>
                </c:pt>
                <c:pt idx="88">
                  <c:v>-7.68</c:v>
                </c:pt>
                <c:pt idx="89">
                  <c:v>-7.87</c:v>
                </c:pt>
                <c:pt idx="90">
                  <c:v>-8.33</c:v>
                </c:pt>
                <c:pt idx="91">
                  <c:v>-7.59</c:v>
                </c:pt>
                <c:pt idx="92">
                  <c:v>-7.87</c:v>
                </c:pt>
                <c:pt idx="93">
                  <c:v>-7.38</c:v>
                </c:pt>
                <c:pt idx="94">
                  <c:v>-7.41</c:v>
                </c:pt>
                <c:pt idx="95">
                  <c:v>-8.98</c:v>
                </c:pt>
                <c:pt idx="96">
                  <c:v>-7.47</c:v>
                </c:pt>
                <c:pt idx="97">
                  <c:v>-8.4</c:v>
                </c:pt>
                <c:pt idx="98">
                  <c:v>-7.34</c:v>
                </c:pt>
                <c:pt idx="99">
                  <c:v>-7.47</c:v>
                </c:pt>
                <c:pt idx="100">
                  <c:v>-7.96</c:v>
                </c:pt>
                <c:pt idx="101">
                  <c:v>-7.5</c:v>
                </c:pt>
                <c:pt idx="102">
                  <c:v>-7.68</c:v>
                </c:pt>
                <c:pt idx="103">
                  <c:v>-7.87</c:v>
                </c:pt>
                <c:pt idx="104">
                  <c:v>-7.5</c:v>
                </c:pt>
                <c:pt idx="105">
                  <c:v>-8.4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'Data'!$BM$2:$BM$107</c:f>
              <c:numCache>
                <c:ptCount val="106"/>
                <c:pt idx="0">
                  <c:v>-31.64</c:v>
                </c:pt>
                <c:pt idx="1">
                  <c:v>-31.05</c:v>
                </c:pt>
                <c:pt idx="2">
                  <c:v>-31.1</c:v>
                </c:pt>
                <c:pt idx="3">
                  <c:v>-30.96</c:v>
                </c:pt>
                <c:pt idx="4">
                  <c:v>-31.46</c:v>
                </c:pt>
                <c:pt idx="5">
                  <c:v>-31.49</c:v>
                </c:pt>
                <c:pt idx="6">
                  <c:v>-31.99</c:v>
                </c:pt>
                <c:pt idx="7">
                  <c:v>-32.1</c:v>
                </c:pt>
                <c:pt idx="8">
                  <c:v>-31.87</c:v>
                </c:pt>
                <c:pt idx="9">
                  <c:v>-31.17</c:v>
                </c:pt>
                <c:pt idx="10">
                  <c:v>-31.25</c:v>
                </c:pt>
                <c:pt idx="11">
                  <c:v>-31.67</c:v>
                </c:pt>
                <c:pt idx="12">
                  <c:v>-31.04</c:v>
                </c:pt>
                <c:pt idx="13">
                  <c:v>-31.64</c:v>
                </c:pt>
                <c:pt idx="14">
                  <c:v>-31.22</c:v>
                </c:pt>
                <c:pt idx="15">
                  <c:v>-31.37</c:v>
                </c:pt>
                <c:pt idx="16">
                  <c:v>-31.72</c:v>
                </c:pt>
                <c:pt idx="17">
                  <c:v>-31.87</c:v>
                </c:pt>
                <c:pt idx="18">
                  <c:v>-31.46</c:v>
                </c:pt>
                <c:pt idx="19">
                  <c:v>-31.2</c:v>
                </c:pt>
                <c:pt idx="20">
                  <c:v>-31.58</c:v>
                </c:pt>
                <c:pt idx="21">
                  <c:v>-31.75</c:v>
                </c:pt>
                <c:pt idx="22">
                  <c:v>-31.64</c:v>
                </c:pt>
                <c:pt idx="23">
                  <c:v>-31.75</c:v>
                </c:pt>
                <c:pt idx="24">
                  <c:v>-31.69</c:v>
                </c:pt>
                <c:pt idx="25">
                  <c:v>-31.64</c:v>
                </c:pt>
                <c:pt idx="26">
                  <c:v>-31.49</c:v>
                </c:pt>
                <c:pt idx="27">
                  <c:v>-31.99</c:v>
                </c:pt>
                <c:pt idx="28">
                  <c:v>-31.49</c:v>
                </c:pt>
                <c:pt idx="29">
                  <c:v>-32.16</c:v>
                </c:pt>
                <c:pt idx="30">
                  <c:v>-32.43</c:v>
                </c:pt>
                <c:pt idx="31">
                  <c:v>-31.64</c:v>
                </c:pt>
                <c:pt idx="32">
                  <c:v>-31.87</c:v>
                </c:pt>
                <c:pt idx="33">
                  <c:v>-31.99</c:v>
                </c:pt>
                <c:pt idx="34">
                  <c:v>-31.87</c:v>
                </c:pt>
                <c:pt idx="35">
                  <c:v>-31.69</c:v>
                </c:pt>
                <c:pt idx="36">
                  <c:v>-32.22</c:v>
                </c:pt>
                <c:pt idx="37">
                  <c:v>-32.37</c:v>
                </c:pt>
                <c:pt idx="38">
                  <c:v>-32.13</c:v>
                </c:pt>
                <c:pt idx="39">
                  <c:v>-32.34</c:v>
                </c:pt>
                <c:pt idx="40">
                  <c:v>-32.31</c:v>
                </c:pt>
                <c:pt idx="41">
                  <c:v>-32.22</c:v>
                </c:pt>
                <c:pt idx="42">
                  <c:v>-32.08</c:v>
                </c:pt>
                <c:pt idx="43">
                  <c:v>-32.66</c:v>
                </c:pt>
                <c:pt idx="44">
                  <c:v>-32.19</c:v>
                </c:pt>
                <c:pt idx="45">
                  <c:v>-32.64</c:v>
                </c:pt>
                <c:pt idx="46">
                  <c:v>-33.78</c:v>
                </c:pt>
                <c:pt idx="47">
                  <c:v>-32.4</c:v>
                </c:pt>
                <c:pt idx="48">
                  <c:v>-33.19</c:v>
                </c:pt>
                <c:pt idx="49">
                  <c:v>-32.93</c:v>
                </c:pt>
                <c:pt idx="50">
                  <c:v>-32.96</c:v>
                </c:pt>
                <c:pt idx="51">
                  <c:v>-32.84</c:v>
                </c:pt>
                <c:pt idx="52">
                  <c:v>-34.31</c:v>
                </c:pt>
                <c:pt idx="53">
                  <c:v>-33.37</c:v>
                </c:pt>
                <c:pt idx="54">
                  <c:v>-32.9</c:v>
                </c:pt>
                <c:pt idx="55">
                  <c:v>-32.9</c:v>
                </c:pt>
                <c:pt idx="56">
                  <c:v>-32.34</c:v>
                </c:pt>
                <c:pt idx="57">
                  <c:v>-32.9</c:v>
                </c:pt>
                <c:pt idx="58">
                  <c:v>-34.81</c:v>
                </c:pt>
                <c:pt idx="59">
                  <c:v>-32.72</c:v>
                </c:pt>
                <c:pt idx="60">
                  <c:v>-32.81</c:v>
                </c:pt>
                <c:pt idx="61">
                  <c:v>-33.01</c:v>
                </c:pt>
                <c:pt idx="62">
                  <c:v>-33.63</c:v>
                </c:pt>
                <c:pt idx="63">
                  <c:v>-32.81</c:v>
                </c:pt>
                <c:pt idx="64">
                  <c:v>-33.16</c:v>
                </c:pt>
                <c:pt idx="65">
                  <c:v>-32.99</c:v>
                </c:pt>
                <c:pt idx="66">
                  <c:v>-33.52</c:v>
                </c:pt>
                <c:pt idx="67">
                  <c:v>-32.93</c:v>
                </c:pt>
                <c:pt idx="68">
                  <c:v>-33.01</c:v>
                </c:pt>
                <c:pt idx="69">
                  <c:v>-34.37</c:v>
                </c:pt>
                <c:pt idx="70">
                  <c:v>-33.95</c:v>
                </c:pt>
                <c:pt idx="71">
                  <c:v>-32.66</c:v>
                </c:pt>
                <c:pt idx="72">
                  <c:v>-34.19</c:v>
                </c:pt>
                <c:pt idx="73">
                  <c:v>-33.69</c:v>
                </c:pt>
                <c:pt idx="74">
                  <c:v>-33.45</c:v>
                </c:pt>
                <c:pt idx="75">
                  <c:v>-33.13</c:v>
                </c:pt>
                <c:pt idx="76">
                  <c:v>-33.4</c:v>
                </c:pt>
                <c:pt idx="77">
                  <c:v>-33.19</c:v>
                </c:pt>
                <c:pt idx="78">
                  <c:v>-33.07</c:v>
                </c:pt>
                <c:pt idx="79">
                  <c:v>-32.69</c:v>
                </c:pt>
                <c:pt idx="80">
                  <c:v>-33.13</c:v>
                </c:pt>
                <c:pt idx="81">
                  <c:v>-33.22</c:v>
                </c:pt>
                <c:pt idx="82">
                  <c:v>-33.9</c:v>
                </c:pt>
                <c:pt idx="83">
                  <c:v>-34.13</c:v>
                </c:pt>
                <c:pt idx="84">
                  <c:v>-35.3</c:v>
                </c:pt>
                <c:pt idx="85">
                  <c:v>-32.81</c:v>
                </c:pt>
                <c:pt idx="86">
                  <c:v>-33.57</c:v>
                </c:pt>
                <c:pt idx="87">
                  <c:v>-33.25</c:v>
                </c:pt>
                <c:pt idx="88">
                  <c:v>-33.45</c:v>
                </c:pt>
                <c:pt idx="89">
                  <c:v>-33.42</c:v>
                </c:pt>
                <c:pt idx="90">
                  <c:v>-33.16</c:v>
                </c:pt>
                <c:pt idx="91">
                  <c:v>-33.22</c:v>
                </c:pt>
                <c:pt idx="92">
                  <c:v>-33.1</c:v>
                </c:pt>
                <c:pt idx="93">
                  <c:v>-33.22</c:v>
                </c:pt>
                <c:pt idx="94">
                  <c:v>-33.3</c:v>
                </c:pt>
                <c:pt idx="95">
                  <c:v>-32.9</c:v>
                </c:pt>
                <c:pt idx="96">
                  <c:v>-33.36</c:v>
                </c:pt>
                <c:pt idx="97">
                  <c:v>-33.63</c:v>
                </c:pt>
                <c:pt idx="98">
                  <c:v>-33.16</c:v>
                </c:pt>
                <c:pt idx="99">
                  <c:v>-33.19</c:v>
                </c:pt>
                <c:pt idx="100">
                  <c:v>-33.42</c:v>
                </c:pt>
                <c:pt idx="101">
                  <c:v>-33.37</c:v>
                </c:pt>
                <c:pt idx="102">
                  <c:v>-33.69</c:v>
                </c:pt>
                <c:pt idx="103">
                  <c:v>-33.83</c:v>
                </c:pt>
                <c:pt idx="104">
                  <c:v>-33.1</c:v>
                </c:pt>
                <c:pt idx="105">
                  <c:v>-32.69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'Data'!$BN$2:$BN$107</c:f>
              <c:numCache>
                <c:ptCount val="106"/>
                <c:pt idx="0">
                  <c:v>-27.82</c:v>
                </c:pt>
                <c:pt idx="1">
                  <c:v>-27.48</c:v>
                </c:pt>
                <c:pt idx="2">
                  <c:v>-27.71</c:v>
                </c:pt>
                <c:pt idx="3">
                  <c:v>-27.5</c:v>
                </c:pt>
                <c:pt idx="4">
                  <c:v>-27.96</c:v>
                </c:pt>
                <c:pt idx="5">
                  <c:v>-27.96</c:v>
                </c:pt>
                <c:pt idx="6">
                  <c:v>-27.88</c:v>
                </c:pt>
                <c:pt idx="7">
                  <c:v>-27.88</c:v>
                </c:pt>
                <c:pt idx="8">
                  <c:v>-27.88</c:v>
                </c:pt>
                <c:pt idx="9">
                  <c:v>-27.65</c:v>
                </c:pt>
                <c:pt idx="10">
                  <c:v>-27.62</c:v>
                </c:pt>
                <c:pt idx="11">
                  <c:v>-27.48</c:v>
                </c:pt>
                <c:pt idx="12">
                  <c:v>-27.5</c:v>
                </c:pt>
                <c:pt idx="13">
                  <c:v>-27.53</c:v>
                </c:pt>
                <c:pt idx="14">
                  <c:v>-27.54</c:v>
                </c:pt>
                <c:pt idx="15">
                  <c:v>-27.27</c:v>
                </c:pt>
                <c:pt idx="16">
                  <c:v>-27.68</c:v>
                </c:pt>
                <c:pt idx="17">
                  <c:v>-28.11</c:v>
                </c:pt>
                <c:pt idx="18">
                  <c:v>-27.36</c:v>
                </c:pt>
                <c:pt idx="19">
                  <c:v>-27.27</c:v>
                </c:pt>
                <c:pt idx="20">
                  <c:v>-27.53</c:v>
                </c:pt>
                <c:pt idx="21">
                  <c:v>-27.27</c:v>
                </c:pt>
                <c:pt idx="22">
                  <c:v>-27.53</c:v>
                </c:pt>
                <c:pt idx="23">
                  <c:v>-27.65</c:v>
                </c:pt>
                <c:pt idx="24">
                  <c:v>-27.53</c:v>
                </c:pt>
                <c:pt idx="25">
                  <c:v>-27.68</c:v>
                </c:pt>
                <c:pt idx="26">
                  <c:v>-27.7</c:v>
                </c:pt>
                <c:pt idx="27">
                  <c:v>-27.62</c:v>
                </c:pt>
                <c:pt idx="28">
                  <c:v>-27.93</c:v>
                </c:pt>
                <c:pt idx="29">
                  <c:v>-27.68</c:v>
                </c:pt>
                <c:pt idx="30">
                  <c:v>-27.85</c:v>
                </c:pt>
                <c:pt idx="31">
                  <c:v>-27.48</c:v>
                </c:pt>
                <c:pt idx="32">
                  <c:v>-27.39</c:v>
                </c:pt>
                <c:pt idx="33">
                  <c:v>-27.45</c:v>
                </c:pt>
                <c:pt idx="34">
                  <c:v>-27.65</c:v>
                </c:pt>
                <c:pt idx="35">
                  <c:v>-27.73</c:v>
                </c:pt>
                <c:pt idx="36">
                  <c:v>-27.65</c:v>
                </c:pt>
                <c:pt idx="37">
                  <c:v>-27.7</c:v>
                </c:pt>
                <c:pt idx="38">
                  <c:v>-27.53</c:v>
                </c:pt>
                <c:pt idx="39">
                  <c:v>-27.76</c:v>
                </c:pt>
                <c:pt idx="40">
                  <c:v>-27.65</c:v>
                </c:pt>
                <c:pt idx="41">
                  <c:v>-27.85</c:v>
                </c:pt>
                <c:pt idx="42">
                  <c:v>-27.47</c:v>
                </c:pt>
                <c:pt idx="43">
                  <c:v>-27.93</c:v>
                </c:pt>
                <c:pt idx="44">
                  <c:v>-27.42</c:v>
                </c:pt>
                <c:pt idx="45">
                  <c:v>-27.53</c:v>
                </c:pt>
                <c:pt idx="46">
                  <c:v>-27.47</c:v>
                </c:pt>
                <c:pt idx="47">
                  <c:v>-27.67</c:v>
                </c:pt>
                <c:pt idx="48">
                  <c:v>-27.82</c:v>
                </c:pt>
                <c:pt idx="49">
                  <c:v>-27.7</c:v>
                </c:pt>
                <c:pt idx="50">
                  <c:v>-27.62</c:v>
                </c:pt>
                <c:pt idx="51">
                  <c:v>-27.76</c:v>
                </c:pt>
                <c:pt idx="52">
                  <c:v>-27.85</c:v>
                </c:pt>
                <c:pt idx="53">
                  <c:v>-27.85</c:v>
                </c:pt>
                <c:pt idx="54">
                  <c:v>-27.82</c:v>
                </c:pt>
                <c:pt idx="55">
                  <c:v>-27.82</c:v>
                </c:pt>
                <c:pt idx="56">
                  <c:v>-27.68</c:v>
                </c:pt>
                <c:pt idx="57">
                  <c:v>-27.93</c:v>
                </c:pt>
                <c:pt idx="58">
                  <c:v>-27.91</c:v>
                </c:pt>
                <c:pt idx="59">
                  <c:v>-27.7</c:v>
                </c:pt>
                <c:pt idx="60">
                  <c:v>-28.08</c:v>
                </c:pt>
                <c:pt idx="61">
                  <c:v>-27.76</c:v>
                </c:pt>
                <c:pt idx="62">
                  <c:v>-27.91</c:v>
                </c:pt>
                <c:pt idx="63">
                  <c:v>-27.7</c:v>
                </c:pt>
                <c:pt idx="64">
                  <c:v>-27.93</c:v>
                </c:pt>
                <c:pt idx="65">
                  <c:v>-27.73</c:v>
                </c:pt>
                <c:pt idx="66">
                  <c:v>-27.93</c:v>
                </c:pt>
                <c:pt idx="67">
                  <c:v>-27.82</c:v>
                </c:pt>
                <c:pt idx="68">
                  <c:v>-27.67</c:v>
                </c:pt>
                <c:pt idx="69">
                  <c:v>-27.53</c:v>
                </c:pt>
                <c:pt idx="70">
                  <c:v>-27.76</c:v>
                </c:pt>
                <c:pt idx="71">
                  <c:v>-27.59</c:v>
                </c:pt>
                <c:pt idx="72">
                  <c:v>-27.7</c:v>
                </c:pt>
                <c:pt idx="73">
                  <c:v>-27.65</c:v>
                </c:pt>
                <c:pt idx="74">
                  <c:v>-27.65</c:v>
                </c:pt>
                <c:pt idx="75">
                  <c:v>-27.93</c:v>
                </c:pt>
                <c:pt idx="76">
                  <c:v>-28.13</c:v>
                </c:pt>
                <c:pt idx="77">
                  <c:v>-27.85</c:v>
                </c:pt>
                <c:pt idx="78">
                  <c:v>-27.96</c:v>
                </c:pt>
                <c:pt idx="79">
                  <c:v>-27.82</c:v>
                </c:pt>
                <c:pt idx="80">
                  <c:v>-28.16</c:v>
                </c:pt>
                <c:pt idx="81">
                  <c:v>-27.82</c:v>
                </c:pt>
                <c:pt idx="82">
                  <c:v>-27.85</c:v>
                </c:pt>
                <c:pt idx="83">
                  <c:v>-27.93</c:v>
                </c:pt>
                <c:pt idx="84">
                  <c:v>-27.82</c:v>
                </c:pt>
                <c:pt idx="85">
                  <c:v>-27.39</c:v>
                </c:pt>
                <c:pt idx="86">
                  <c:v>-27.93</c:v>
                </c:pt>
                <c:pt idx="87">
                  <c:v>-27.67</c:v>
                </c:pt>
                <c:pt idx="88">
                  <c:v>-27.82</c:v>
                </c:pt>
                <c:pt idx="89">
                  <c:v>-27.73</c:v>
                </c:pt>
                <c:pt idx="90">
                  <c:v>-27.68</c:v>
                </c:pt>
                <c:pt idx="91">
                  <c:v>-28.1</c:v>
                </c:pt>
                <c:pt idx="92">
                  <c:v>-27.82</c:v>
                </c:pt>
                <c:pt idx="93">
                  <c:v>-27.96</c:v>
                </c:pt>
                <c:pt idx="94">
                  <c:v>-27.93</c:v>
                </c:pt>
                <c:pt idx="95">
                  <c:v>-27.93</c:v>
                </c:pt>
                <c:pt idx="96">
                  <c:v>-27.82</c:v>
                </c:pt>
                <c:pt idx="97">
                  <c:v>-27.88</c:v>
                </c:pt>
                <c:pt idx="98">
                  <c:v>-27.82</c:v>
                </c:pt>
                <c:pt idx="99">
                  <c:v>-27.82</c:v>
                </c:pt>
                <c:pt idx="100">
                  <c:v>-27.85</c:v>
                </c:pt>
                <c:pt idx="101">
                  <c:v>-27.82</c:v>
                </c:pt>
                <c:pt idx="102">
                  <c:v>-27.7</c:v>
                </c:pt>
                <c:pt idx="103">
                  <c:v>-27.73</c:v>
                </c:pt>
                <c:pt idx="104">
                  <c:v>-27.7</c:v>
                </c:pt>
                <c:pt idx="105">
                  <c:v>-28.1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'Data'!$AN$2:$AN$107</c:f>
              <c:numCache>
                <c:ptCount val="106"/>
                <c:pt idx="0">
                  <c:v>29.85</c:v>
                </c:pt>
                <c:pt idx="1">
                  <c:v>29.87</c:v>
                </c:pt>
                <c:pt idx="2">
                  <c:v>29.8</c:v>
                </c:pt>
                <c:pt idx="3">
                  <c:v>29.78</c:v>
                </c:pt>
                <c:pt idx="4">
                  <c:v>29.84</c:v>
                </c:pt>
                <c:pt idx="5">
                  <c:v>29.89</c:v>
                </c:pt>
                <c:pt idx="6">
                  <c:v>29.82</c:v>
                </c:pt>
                <c:pt idx="7">
                  <c:v>29.82</c:v>
                </c:pt>
                <c:pt idx="8">
                  <c:v>29.85</c:v>
                </c:pt>
                <c:pt idx="9">
                  <c:v>29.82</c:v>
                </c:pt>
                <c:pt idx="10">
                  <c:v>29.87</c:v>
                </c:pt>
                <c:pt idx="11">
                  <c:v>29.84</c:v>
                </c:pt>
                <c:pt idx="12">
                  <c:v>29.83</c:v>
                </c:pt>
                <c:pt idx="13">
                  <c:v>29.87</c:v>
                </c:pt>
                <c:pt idx="14">
                  <c:v>29.84</c:v>
                </c:pt>
                <c:pt idx="15">
                  <c:v>29.87</c:v>
                </c:pt>
                <c:pt idx="16">
                  <c:v>29.83</c:v>
                </c:pt>
                <c:pt idx="17">
                  <c:v>29.79</c:v>
                </c:pt>
                <c:pt idx="18">
                  <c:v>29.79</c:v>
                </c:pt>
                <c:pt idx="19">
                  <c:v>29.76</c:v>
                </c:pt>
                <c:pt idx="20">
                  <c:v>29.8</c:v>
                </c:pt>
                <c:pt idx="21">
                  <c:v>29.9</c:v>
                </c:pt>
                <c:pt idx="22">
                  <c:v>29.8</c:v>
                </c:pt>
                <c:pt idx="23">
                  <c:v>29.83</c:v>
                </c:pt>
                <c:pt idx="24">
                  <c:v>29.82</c:v>
                </c:pt>
                <c:pt idx="25">
                  <c:v>29.87</c:v>
                </c:pt>
                <c:pt idx="26">
                  <c:v>29.76</c:v>
                </c:pt>
                <c:pt idx="27">
                  <c:v>29.84</c:v>
                </c:pt>
                <c:pt idx="28">
                  <c:v>29.85</c:v>
                </c:pt>
                <c:pt idx="29">
                  <c:v>29.8</c:v>
                </c:pt>
                <c:pt idx="30">
                  <c:v>29.87</c:v>
                </c:pt>
                <c:pt idx="31">
                  <c:v>29.76</c:v>
                </c:pt>
                <c:pt idx="32">
                  <c:v>29.79</c:v>
                </c:pt>
                <c:pt idx="33">
                  <c:v>29.82</c:v>
                </c:pt>
                <c:pt idx="34">
                  <c:v>29.79</c:v>
                </c:pt>
                <c:pt idx="35">
                  <c:v>29.78</c:v>
                </c:pt>
                <c:pt idx="36">
                  <c:v>29.76</c:v>
                </c:pt>
                <c:pt idx="37">
                  <c:v>29.8</c:v>
                </c:pt>
                <c:pt idx="38">
                  <c:v>29.77</c:v>
                </c:pt>
                <c:pt idx="39">
                  <c:v>29.76</c:v>
                </c:pt>
                <c:pt idx="40">
                  <c:v>29.8</c:v>
                </c:pt>
                <c:pt idx="41">
                  <c:v>29.82</c:v>
                </c:pt>
                <c:pt idx="42">
                  <c:v>29.8</c:v>
                </c:pt>
                <c:pt idx="43">
                  <c:v>29.79</c:v>
                </c:pt>
                <c:pt idx="44">
                  <c:v>29.77</c:v>
                </c:pt>
                <c:pt idx="45">
                  <c:v>29.74</c:v>
                </c:pt>
                <c:pt idx="46">
                  <c:v>29.76</c:v>
                </c:pt>
                <c:pt idx="47">
                  <c:v>29.79</c:v>
                </c:pt>
                <c:pt idx="48">
                  <c:v>29.8</c:v>
                </c:pt>
                <c:pt idx="49">
                  <c:v>29.87</c:v>
                </c:pt>
                <c:pt idx="50">
                  <c:v>29.77</c:v>
                </c:pt>
                <c:pt idx="51">
                  <c:v>29.83</c:v>
                </c:pt>
                <c:pt idx="52">
                  <c:v>29.77</c:v>
                </c:pt>
                <c:pt idx="53">
                  <c:v>29.72</c:v>
                </c:pt>
                <c:pt idx="54">
                  <c:v>29.79</c:v>
                </c:pt>
                <c:pt idx="55">
                  <c:v>29.76</c:v>
                </c:pt>
                <c:pt idx="56">
                  <c:v>29.76</c:v>
                </c:pt>
                <c:pt idx="57">
                  <c:v>29.83</c:v>
                </c:pt>
                <c:pt idx="58">
                  <c:v>29.83</c:v>
                </c:pt>
                <c:pt idx="59">
                  <c:v>29.71</c:v>
                </c:pt>
                <c:pt idx="60">
                  <c:v>29.65</c:v>
                </c:pt>
                <c:pt idx="61">
                  <c:v>29.82</c:v>
                </c:pt>
                <c:pt idx="62">
                  <c:v>29.76</c:v>
                </c:pt>
                <c:pt idx="63">
                  <c:v>29.79</c:v>
                </c:pt>
                <c:pt idx="64">
                  <c:v>29.67</c:v>
                </c:pt>
                <c:pt idx="65">
                  <c:v>29.78</c:v>
                </c:pt>
                <c:pt idx="66">
                  <c:v>29.77</c:v>
                </c:pt>
                <c:pt idx="67">
                  <c:v>29.72</c:v>
                </c:pt>
                <c:pt idx="68">
                  <c:v>29.67</c:v>
                </c:pt>
                <c:pt idx="69">
                  <c:v>29.71</c:v>
                </c:pt>
                <c:pt idx="70">
                  <c:v>29.78</c:v>
                </c:pt>
                <c:pt idx="71">
                  <c:v>29.72</c:v>
                </c:pt>
                <c:pt idx="72">
                  <c:v>29.76</c:v>
                </c:pt>
                <c:pt idx="73">
                  <c:v>29.73</c:v>
                </c:pt>
                <c:pt idx="74">
                  <c:v>29.63</c:v>
                </c:pt>
                <c:pt idx="75">
                  <c:v>29.69</c:v>
                </c:pt>
                <c:pt idx="76">
                  <c:v>29.67</c:v>
                </c:pt>
                <c:pt idx="77">
                  <c:v>29.64</c:v>
                </c:pt>
                <c:pt idx="78">
                  <c:v>29.69</c:v>
                </c:pt>
                <c:pt idx="79">
                  <c:v>29.66</c:v>
                </c:pt>
                <c:pt idx="80">
                  <c:v>29.73</c:v>
                </c:pt>
                <c:pt idx="81">
                  <c:v>29.69</c:v>
                </c:pt>
                <c:pt idx="82">
                  <c:v>29.64</c:v>
                </c:pt>
                <c:pt idx="83">
                  <c:v>29.67</c:v>
                </c:pt>
                <c:pt idx="84">
                  <c:v>29.71</c:v>
                </c:pt>
                <c:pt idx="85">
                  <c:v>29.76</c:v>
                </c:pt>
                <c:pt idx="86">
                  <c:v>29.71</c:v>
                </c:pt>
                <c:pt idx="87">
                  <c:v>29.7</c:v>
                </c:pt>
                <c:pt idx="88">
                  <c:v>29.66</c:v>
                </c:pt>
                <c:pt idx="89">
                  <c:v>29.66</c:v>
                </c:pt>
                <c:pt idx="90">
                  <c:v>29.63</c:v>
                </c:pt>
                <c:pt idx="91">
                  <c:v>29.64</c:v>
                </c:pt>
                <c:pt idx="92">
                  <c:v>29.64</c:v>
                </c:pt>
                <c:pt idx="93">
                  <c:v>29.7</c:v>
                </c:pt>
                <c:pt idx="94">
                  <c:v>29.65</c:v>
                </c:pt>
                <c:pt idx="95">
                  <c:v>29.76</c:v>
                </c:pt>
                <c:pt idx="96">
                  <c:v>29.64</c:v>
                </c:pt>
                <c:pt idx="97">
                  <c:v>29.69</c:v>
                </c:pt>
                <c:pt idx="98">
                  <c:v>29.7</c:v>
                </c:pt>
                <c:pt idx="99">
                  <c:v>29.58</c:v>
                </c:pt>
                <c:pt idx="100">
                  <c:v>29.7</c:v>
                </c:pt>
                <c:pt idx="101">
                  <c:v>29.63</c:v>
                </c:pt>
                <c:pt idx="102">
                  <c:v>29.73</c:v>
                </c:pt>
                <c:pt idx="103">
                  <c:v>29.74</c:v>
                </c:pt>
                <c:pt idx="104">
                  <c:v>29.67</c:v>
                </c:pt>
                <c:pt idx="105">
                  <c:v>29.6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'Data'!$AO$2:$AO$107</c:f>
              <c:numCache>
                <c:ptCount val="106"/>
                <c:pt idx="0">
                  <c:v>29.21</c:v>
                </c:pt>
                <c:pt idx="1">
                  <c:v>29.2</c:v>
                </c:pt>
                <c:pt idx="2">
                  <c:v>29.23</c:v>
                </c:pt>
                <c:pt idx="3">
                  <c:v>29.21</c:v>
                </c:pt>
                <c:pt idx="4">
                  <c:v>29.19</c:v>
                </c:pt>
                <c:pt idx="5">
                  <c:v>29.2</c:v>
                </c:pt>
                <c:pt idx="6">
                  <c:v>29.24</c:v>
                </c:pt>
                <c:pt idx="7">
                  <c:v>29.14</c:v>
                </c:pt>
                <c:pt idx="8">
                  <c:v>29.12</c:v>
                </c:pt>
                <c:pt idx="9">
                  <c:v>29.26</c:v>
                </c:pt>
                <c:pt idx="10">
                  <c:v>29.26</c:v>
                </c:pt>
                <c:pt idx="11">
                  <c:v>29.26</c:v>
                </c:pt>
                <c:pt idx="12">
                  <c:v>29.23</c:v>
                </c:pt>
                <c:pt idx="13">
                  <c:v>29.23</c:v>
                </c:pt>
                <c:pt idx="14">
                  <c:v>29.19</c:v>
                </c:pt>
                <c:pt idx="15">
                  <c:v>29.17</c:v>
                </c:pt>
                <c:pt idx="16">
                  <c:v>29.21</c:v>
                </c:pt>
                <c:pt idx="17">
                  <c:v>29.23</c:v>
                </c:pt>
                <c:pt idx="18">
                  <c:v>29.19</c:v>
                </c:pt>
                <c:pt idx="19">
                  <c:v>29.17</c:v>
                </c:pt>
                <c:pt idx="20">
                  <c:v>29.14</c:v>
                </c:pt>
                <c:pt idx="21">
                  <c:v>29.16</c:v>
                </c:pt>
                <c:pt idx="22">
                  <c:v>29.15</c:v>
                </c:pt>
                <c:pt idx="23">
                  <c:v>29.12</c:v>
                </c:pt>
                <c:pt idx="24">
                  <c:v>29.12</c:v>
                </c:pt>
                <c:pt idx="25">
                  <c:v>29.2</c:v>
                </c:pt>
                <c:pt idx="26">
                  <c:v>29.14</c:v>
                </c:pt>
                <c:pt idx="27">
                  <c:v>29.17</c:v>
                </c:pt>
                <c:pt idx="28">
                  <c:v>29.21</c:v>
                </c:pt>
                <c:pt idx="29">
                  <c:v>29.19</c:v>
                </c:pt>
                <c:pt idx="30">
                  <c:v>29.23</c:v>
                </c:pt>
                <c:pt idx="31">
                  <c:v>29.15</c:v>
                </c:pt>
                <c:pt idx="32">
                  <c:v>29.12</c:v>
                </c:pt>
                <c:pt idx="33">
                  <c:v>29.28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29.14</c:v>
                </c:pt>
                <c:pt idx="38">
                  <c:v>29.12</c:v>
                </c:pt>
                <c:pt idx="39">
                  <c:v>29.15</c:v>
                </c:pt>
                <c:pt idx="40">
                  <c:v>29.2</c:v>
                </c:pt>
                <c:pt idx="41">
                  <c:v>29.16</c:v>
                </c:pt>
                <c:pt idx="42">
                  <c:v>29.12</c:v>
                </c:pt>
                <c:pt idx="43">
                  <c:v>29.19</c:v>
                </c:pt>
                <c:pt idx="44">
                  <c:v>29.17</c:v>
                </c:pt>
                <c:pt idx="45">
                  <c:v>29.21</c:v>
                </c:pt>
                <c:pt idx="46">
                  <c:v>29.12</c:v>
                </c:pt>
                <c:pt idx="47">
                  <c:v>29.15</c:v>
                </c:pt>
                <c:pt idx="48">
                  <c:v>29.16</c:v>
                </c:pt>
                <c:pt idx="49">
                  <c:v>29.17</c:v>
                </c:pt>
                <c:pt idx="50">
                  <c:v>29.08</c:v>
                </c:pt>
                <c:pt idx="51">
                  <c:v>29.14</c:v>
                </c:pt>
                <c:pt idx="52">
                  <c:v>29.12</c:v>
                </c:pt>
                <c:pt idx="53">
                  <c:v>29.12</c:v>
                </c:pt>
                <c:pt idx="54">
                  <c:v>29.23</c:v>
                </c:pt>
                <c:pt idx="55">
                  <c:v>29.12</c:v>
                </c:pt>
                <c:pt idx="56">
                  <c:v>29.16</c:v>
                </c:pt>
                <c:pt idx="57">
                  <c:v>29.17</c:v>
                </c:pt>
                <c:pt idx="58">
                  <c:v>29.15</c:v>
                </c:pt>
                <c:pt idx="59">
                  <c:v>29.12</c:v>
                </c:pt>
                <c:pt idx="60">
                  <c:v>29.12</c:v>
                </c:pt>
                <c:pt idx="61">
                  <c:v>29.12</c:v>
                </c:pt>
                <c:pt idx="62">
                  <c:v>29.07</c:v>
                </c:pt>
                <c:pt idx="63">
                  <c:v>29.14</c:v>
                </c:pt>
                <c:pt idx="64">
                  <c:v>29.12</c:v>
                </c:pt>
                <c:pt idx="65">
                  <c:v>29.12</c:v>
                </c:pt>
                <c:pt idx="66">
                  <c:v>29.21</c:v>
                </c:pt>
                <c:pt idx="67">
                  <c:v>29.08</c:v>
                </c:pt>
                <c:pt idx="68">
                  <c:v>29.15</c:v>
                </c:pt>
                <c:pt idx="69">
                  <c:v>29.2</c:v>
                </c:pt>
                <c:pt idx="70">
                  <c:v>29.09</c:v>
                </c:pt>
                <c:pt idx="71">
                  <c:v>29.08</c:v>
                </c:pt>
                <c:pt idx="72">
                  <c:v>29.15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29.09</c:v>
                </c:pt>
                <c:pt idx="77">
                  <c:v>29.12</c:v>
                </c:pt>
                <c:pt idx="78">
                  <c:v>29.07</c:v>
                </c:pt>
                <c:pt idx="79">
                  <c:v>29.1</c:v>
                </c:pt>
                <c:pt idx="80">
                  <c:v>29.09</c:v>
                </c:pt>
                <c:pt idx="81">
                  <c:v>29</c:v>
                </c:pt>
                <c:pt idx="82">
                  <c:v>29.08</c:v>
                </c:pt>
                <c:pt idx="83">
                  <c:v>29.09</c:v>
                </c:pt>
                <c:pt idx="84">
                  <c:v>29.1</c:v>
                </c:pt>
                <c:pt idx="85">
                  <c:v>29.07</c:v>
                </c:pt>
                <c:pt idx="86">
                  <c:v>29.05</c:v>
                </c:pt>
                <c:pt idx="87">
                  <c:v>29.08</c:v>
                </c:pt>
                <c:pt idx="88">
                  <c:v>29.16</c:v>
                </c:pt>
                <c:pt idx="89">
                  <c:v>29.07</c:v>
                </c:pt>
                <c:pt idx="90">
                  <c:v>29.03</c:v>
                </c:pt>
                <c:pt idx="91">
                  <c:v>29.08</c:v>
                </c:pt>
                <c:pt idx="92">
                  <c:v>29.07</c:v>
                </c:pt>
                <c:pt idx="93">
                  <c:v>29.12</c:v>
                </c:pt>
                <c:pt idx="94">
                  <c:v>29.12</c:v>
                </c:pt>
                <c:pt idx="95">
                  <c:v>29.09</c:v>
                </c:pt>
                <c:pt idx="96">
                  <c:v>29.05</c:v>
                </c:pt>
                <c:pt idx="97">
                  <c:v>29.01</c:v>
                </c:pt>
                <c:pt idx="98">
                  <c:v>29.12</c:v>
                </c:pt>
                <c:pt idx="99">
                  <c:v>29.02</c:v>
                </c:pt>
                <c:pt idx="100">
                  <c:v>29.12</c:v>
                </c:pt>
                <c:pt idx="101">
                  <c:v>29.07</c:v>
                </c:pt>
                <c:pt idx="102">
                  <c:v>29.02</c:v>
                </c:pt>
                <c:pt idx="103">
                  <c:v>29.01</c:v>
                </c:pt>
                <c:pt idx="104">
                  <c:v>29.02</c:v>
                </c:pt>
                <c:pt idx="105">
                  <c:v>29.01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'Data'!$AP$2:$AP$107</c:f>
              <c:numCache>
                <c:ptCount val="106"/>
                <c:pt idx="0">
                  <c:v>28.42</c:v>
                </c:pt>
                <c:pt idx="1">
                  <c:v>28.41</c:v>
                </c:pt>
                <c:pt idx="2">
                  <c:v>28.41</c:v>
                </c:pt>
                <c:pt idx="3">
                  <c:v>28.4</c:v>
                </c:pt>
                <c:pt idx="4">
                  <c:v>28.33</c:v>
                </c:pt>
                <c:pt idx="5">
                  <c:v>28.3</c:v>
                </c:pt>
                <c:pt idx="6">
                  <c:v>28.45</c:v>
                </c:pt>
                <c:pt idx="7">
                  <c:v>28.39</c:v>
                </c:pt>
                <c:pt idx="8">
                  <c:v>28.26</c:v>
                </c:pt>
                <c:pt idx="9">
                  <c:v>28.34</c:v>
                </c:pt>
                <c:pt idx="10">
                  <c:v>28.39</c:v>
                </c:pt>
                <c:pt idx="11">
                  <c:v>28.34</c:v>
                </c:pt>
                <c:pt idx="12">
                  <c:v>28.32</c:v>
                </c:pt>
                <c:pt idx="13">
                  <c:v>28.32</c:v>
                </c:pt>
                <c:pt idx="14">
                  <c:v>28.3</c:v>
                </c:pt>
                <c:pt idx="15">
                  <c:v>28.32</c:v>
                </c:pt>
                <c:pt idx="16">
                  <c:v>28.3</c:v>
                </c:pt>
                <c:pt idx="17">
                  <c:v>28.3</c:v>
                </c:pt>
                <c:pt idx="18">
                  <c:v>28.3</c:v>
                </c:pt>
                <c:pt idx="19">
                  <c:v>28.34</c:v>
                </c:pt>
                <c:pt idx="20">
                  <c:v>28.32</c:v>
                </c:pt>
                <c:pt idx="21">
                  <c:v>28.3</c:v>
                </c:pt>
                <c:pt idx="22">
                  <c:v>28.34</c:v>
                </c:pt>
                <c:pt idx="23">
                  <c:v>28.33</c:v>
                </c:pt>
                <c:pt idx="24">
                  <c:v>28.32</c:v>
                </c:pt>
                <c:pt idx="25">
                  <c:v>28.34</c:v>
                </c:pt>
                <c:pt idx="26">
                  <c:v>28.25</c:v>
                </c:pt>
                <c:pt idx="27">
                  <c:v>28.27</c:v>
                </c:pt>
                <c:pt idx="28">
                  <c:v>28.26</c:v>
                </c:pt>
                <c:pt idx="29">
                  <c:v>28.33</c:v>
                </c:pt>
                <c:pt idx="30">
                  <c:v>28.34</c:v>
                </c:pt>
                <c:pt idx="31">
                  <c:v>28.32</c:v>
                </c:pt>
                <c:pt idx="32">
                  <c:v>28.38</c:v>
                </c:pt>
                <c:pt idx="33">
                  <c:v>28.28</c:v>
                </c:pt>
                <c:pt idx="34">
                  <c:v>28.23</c:v>
                </c:pt>
                <c:pt idx="35">
                  <c:v>28.27</c:v>
                </c:pt>
                <c:pt idx="36">
                  <c:v>28.32</c:v>
                </c:pt>
                <c:pt idx="37">
                  <c:v>28.34</c:v>
                </c:pt>
                <c:pt idx="38">
                  <c:v>28.33</c:v>
                </c:pt>
                <c:pt idx="39">
                  <c:v>28.37</c:v>
                </c:pt>
                <c:pt idx="40">
                  <c:v>28.32</c:v>
                </c:pt>
                <c:pt idx="41">
                  <c:v>28.35</c:v>
                </c:pt>
                <c:pt idx="42">
                  <c:v>28.3</c:v>
                </c:pt>
                <c:pt idx="43">
                  <c:v>28.28</c:v>
                </c:pt>
                <c:pt idx="44">
                  <c:v>28.32</c:v>
                </c:pt>
                <c:pt idx="45">
                  <c:v>28.3</c:v>
                </c:pt>
                <c:pt idx="46">
                  <c:v>28.25</c:v>
                </c:pt>
                <c:pt idx="47">
                  <c:v>28.27</c:v>
                </c:pt>
                <c:pt idx="48">
                  <c:v>28.27</c:v>
                </c:pt>
                <c:pt idx="49">
                  <c:v>28.35</c:v>
                </c:pt>
                <c:pt idx="50">
                  <c:v>28.25</c:v>
                </c:pt>
                <c:pt idx="51">
                  <c:v>28.28</c:v>
                </c:pt>
                <c:pt idx="52">
                  <c:v>28.21</c:v>
                </c:pt>
                <c:pt idx="53">
                  <c:v>28.27</c:v>
                </c:pt>
                <c:pt idx="54">
                  <c:v>28.27</c:v>
                </c:pt>
                <c:pt idx="55">
                  <c:v>28.26</c:v>
                </c:pt>
                <c:pt idx="56">
                  <c:v>28.28</c:v>
                </c:pt>
                <c:pt idx="57">
                  <c:v>28.3</c:v>
                </c:pt>
                <c:pt idx="58">
                  <c:v>28.2</c:v>
                </c:pt>
                <c:pt idx="59">
                  <c:v>28.26</c:v>
                </c:pt>
                <c:pt idx="60">
                  <c:v>28.26</c:v>
                </c:pt>
                <c:pt idx="61">
                  <c:v>28.2</c:v>
                </c:pt>
                <c:pt idx="62">
                  <c:v>28.27</c:v>
                </c:pt>
                <c:pt idx="63">
                  <c:v>28.15</c:v>
                </c:pt>
                <c:pt idx="64">
                  <c:v>28.25</c:v>
                </c:pt>
                <c:pt idx="65">
                  <c:v>28.27</c:v>
                </c:pt>
                <c:pt idx="66">
                  <c:v>28.21</c:v>
                </c:pt>
                <c:pt idx="67">
                  <c:v>28.25</c:v>
                </c:pt>
                <c:pt idx="68">
                  <c:v>28.33</c:v>
                </c:pt>
                <c:pt idx="69">
                  <c:v>28.23</c:v>
                </c:pt>
                <c:pt idx="70">
                  <c:v>28.21</c:v>
                </c:pt>
                <c:pt idx="71">
                  <c:v>28.23</c:v>
                </c:pt>
                <c:pt idx="72">
                  <c:v>28.23</c:v>
                </c:pt>
                <c:pt idx="73">
                  <c:v>28.2</c:v>
                </c:pt>
                <c:pt idx="74">
                  <c:v>28.26</c:v>
                </c:pt>
                <c:pt idx="75">
                  <c:v>28.23</c:v>
                </c:pt>
                <c:pt idx="76">
                  <c:v>28.23</c:v>
                </c:pt>
                <c:pt idx="77">
                  <c:v>28.21</c:v>
                </c:pt>
                <c:pt idx="78">
                  <c:v>28.28</c:v>
                </c:pt>
                <c:pt idx="79">
                  <c:v>28.1</c:v>
                </c:pt>
                <c:pt idx="80">
                  <c:v>28.21</c:v>
                </c:pt>
                <c:pt idx="81">
                  <c:v>28.23</c:v>
                </c:pt>
                <c:pt idx="82">
                  <c:v>28.15</c:v>
                </c:pt>
                <c:pt idx="83">
                  <c:v>28.23</c:v>
                </c:pt>
                <c:pt idx="84">
                  <c:v>28.25</c:v>
                </c:pt>
                <c:pt idx="85">
                  <c:v>28.21</c:v>
                </c:pt>
                <c:pt idx="86">
                  <c:v>28.18</c:v>
                </c:pt>
                <c:pt idx="87">
                  <c:v>28.18</c:v>
                </c:pt>
                <c:pt idx="88">
                  <c:v>28.08</c:v>
                </c:pt>
                <c:pt idx="89">
                  <c:v>28.23</c:v>
                </c:pt>
                <c:pt idx="90">
                  <c:v>28.23</c:v>
                </c:pt>
                <c:pt idx="91">
                  <c:v>28.19</c:v>
                </c:pt>
                <c:pt idx="92">
                  <c:v>28.19</c:v>
                </c:pt>
                <c:pt idx="93">
                  <c:v>28.23</c:v>
                </c:pt>
                <c:pt idx="94">
                  <c:v>28.12</c:v>
                </c:pt>
                <c:pt idx="95">
                  <c:v>28.19</c:v>
                </c:pt>
                <c:pt idx="96">
                  <c:v>28.19</c:v>
                </c:pt>
                <c:pt idx="97">
                  <c:v>28.23</c:v>
                </c:pt>
                <c:pt idx="98">
                  <c:v>28.16</c:v>
                </c:pt>
                <c:pt idx="99">
                  <c:v>28.18</c:v>
                </c:pt>
                <c:pt idx="100">
                  <c:v>28.19</c:v>
                </c:pt>
                <c:pt idx="101">
                  <c:v>28.23</c:v>
                </c:pt>
                <c:pt idx="102">
                  <c:v>28.18</c:v>
                </c:pt>
                <c:pt idx="103">
                  <c:v>28.23</c:v>
                </c:pt>
                <c:pt idx="104">
                  <c:v>28.2</c:v>
                </c:pt>
                <c:pt idx="105">
                  <c:v>28.14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'Data'!$BO$2:$BO$107</c:f>
              <c:numCache>
                <c:ptCount val="106"/>
                <c:pt idx="0">
                  <c:v>25.99</c:v>
                </c:pt>
                <c:pt idx="1">
                  <c:v>25.9</c:v>
                </c:pt>
                <c:pt idx="2">
                  <c:v>25.88</c:v>
                </c:pt>
                <c:pt idx="3">
                  <c:v>26.04</c:v>
                </c:pt>
                <c:pt idx="4">
                  <c:v>25.95</c:v>
                </c:pt>
                <c:pt idx="5">
                  <c:v>26</c:v>
                </c:pt>
                <c:pt idx="6">
                  <c:v>25.91</c:v>
                </c:pt>
                <c:pt idx="7">
                  <c:v>26.04</c:v>
                </c:pt>
                <c:pt idx="8">
                  <c:v>25.88</c:v>
                </c:pt>
                <c:pt idx="9">
                  <c:v>25.98</c:v>
                </c:pt>
                <c:pt idx="10">
                  <c:v>25.97</c:v>
                </c:pt>
                <c:pt idx="11">
                  <c:v>25.95</c:v>
                </c:pt>
                <c:pt idx="12">
                  <c:v>26.02</c:v>
                </c:pt>
                <c:pt idx="13">
                  <c:v>26</c:v>
                </c:pt>
                <c:pt idx="14">
                  <c:v>25.97</c:v>
                </c:pt>
                <c:pt idx="15">
                  <c:v>25.92</c:v>
                </c:pt>
                <c:pt idx="16">
                  <c:v>25.93</c:v>
                </c:pt>
                <c:pt idx="17">
                  <c:v>25.84</c:v>
                </c:pt>
                <c:pt idx="18">
                  <c:v>26.02</c:v>
                </c:pt>
                <c:pt idx="19">
                  <c:v>25.97</c:v>
                </c:pt>
                <c:pt idx="20">
                  <c:v>25.97</c:v>
                </c:pt>
                <c:pt idx="21">
                  <c:v>25.95</c:v>
                </c:pt>
                <c:pt idx="22">
                  <c:v>25.93</c:v>
                </c:pt>
                <c:pt idx="23">
                  <c:v>25.93</c:v>
                </c:pt>
                <c:pt idx="24">
                  <c:v>25.95</c:v>
                </c:pt>
                <c:pt idx="25">
                  <c:v>25.97</c:v>
                </c:pt>
                <c:pt idx="26">
                  <c:v>25.98</c:v>
                </c:pt>
                <c:pt idx="27">
                  <c:v>25.92</c:v>
                </c:pt>
                <c:pt idx="28">
                  <c:v>25.93</c:v>
                </c:pt>
                <c:pt idx="29">
                  <c:v>25.98</c:v>
                </c:pt>
                <c:pt idx="30">
                  <c:v>25.93</c:v>
                </c:pt>
                <c:pt idx="31">
                  <c:v>25.93</c:v>
                </c:pt>
                <c:pt idx="32">
                  <c:v>26.05</c:v>
                </c:pt>
                <c:pt idx="33">
                  <c:v>25.98</c:v>
                </c:pt>
                <c:pt idx="34">
                  <c:v>25.91</c:v>
                </c:pt>
                <c:pt idx="35">
                  <c:v>25.98</c:v>
                </c:pt>
                <c:pt idx="36">
                  <c:v>25.93</c:v>
                </c:pt>
                <c:pt idx="37">
                  <c:v>25.91</c:v>
                </c:pt>
                <c:pt idx="38">
                  <c:v>25.98</c:v>
                </c:pt>
                <c:pt idx="39">
                  <c:v>25.92</c:v>
                </c:pt>
                <c:pt idx="40">
                  <c:v>25.91</c:v>
                </c:pt>
                <c:pt idx="41">
                  <c:v>25.88</c:v>
                </c:pt>
                <c:pt idx="42">
                  <c:v>25.98</c:v>
                </c:pt>
                <c:pt idx="43">
                  <c:v>25.91</c:v>
                </c:pt>
                <c:pt idx="44">
                  <c:v>25.98</c:v>
                </c:pt>
                <c:pt idx="45">
                  <c:v>26</c:v>
                </c:pt>
                <c:pt idx="46">
                  <c:v>25.88</c:v>
                </c:pt>
                <c:pt idx="47">
                  <c:v>26.02</c:v>
                </c:pt>
                <c:pt idx="48">
                  <c:v>25.9</c:v>
                </c:pt>
                <c:pt idx="49">
                  <c:v>25.88</c:v>
                </c:pt>
                <c:pt idx="50">
                  <c:v>25.93</c:v>
                </c:pt>
                <c:pt idx="51">
                  <c:v>25.98</c:v>
                </c:pt>
                <c:pt idx="52">
                  <c:v>25.81</c:v>
                </c:pt>
                <c:pt idx="53">
                  <c:v>25.86</c:v>
                </c:pt>
                <c:pt idx="54">
                  <c:v>26.02</c:v>
                </c:pt>
                <c:pt idx="55">
                  <c:v>25.95</c:v>
                </c:pt>
                <c:pt idx="56">
                  <c:v>25.93</c:v>
                </c:pt>
                <c:pt idx="57">
                  <c:v>25.9</c:v>
                </c:pt>
                <c:pt idx="58">
                  <c:v>25.93</c:v>
                </c:pt>
                <c:pt idx="59">
                  <c:v>25.88</c:v>
                </c:pt>
                <c:pt idx="60">
                  <c:v>25.9</c:v>
                </c:pt>
                <c:pt idx="61">
                  <c:v>25.93</c:v>
                </c:pt>
                <c:pt idx="62">
                  <c:v>25.97</c:v>
                </c:pt>
                <c:pt idx="63">
                  <c:v>25.93</c:v>
                </c:pt>
                <c:pt idx="64">
                  <c:v>25.92</c:v>
                </c:pt>
                <c:pt idx="65">
                  <c:v>25.95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25.95</c:v>
                </c:pt>
                <c:pt idx="70">
                  <c:v>25.97</c:v>
                </c:pt>
                <c:pt idx="71">
                  <c:v>25.92</c:v>
                </c:pt>
                <c:pt idx="72">
                  <c:v>25.9</c:v>
                </c:pt>
                <c:pt idx="73">
                  <c:v>25.86</c:v>
                </c:pt>
                <c:pt idx="74">
                  <c:v>25.88</c:v>
                </c:pt>
                <c:pt idx="75">
                  <c:v>25.93</c:v>
                </c:pt>
                <c:pt idx="76">
                  <c:v>25.92</c:v>
                </c:pt>
                <c:pt idx="77">
                  <c:v>25.86</c:v>
                </c:pt>
                <c:pt idx="78">
                  <c:v>25.88</c:v>
                </c:pt>
                <c:pt idx="79">
                  <c:v>25.93</c:v>
                </c:pt>
                <c:pt idx="80">
                  <c:v>25.88</c:v>
                </c:pt>
                <c:pt idx="81">
                  <c:v>25.88</c:v>
                </c:pt>
                <c:pt idx="82">
                  <c:v>25.79</c:v>
                </c:pt>
                <c:pt idx="83">
                  <c:v>25.88</c:v>
                </c:pt>
                <c:pt idx="84">
                  <c:v>25.9</c:v>
                </c:pt>
                <c:pt idx="85">
                  <c:v>25.88</c:v>
                </c:pt>
                <c:pt idx="86">
                  <c:v>25.9</c:v>
                </c:pt>
                <c:pt idx="87">
                  <c:v>25.95</c:v>
                </c:pt>
                <c:pt idx="88">
                  <c:v>25.9</c:v>
                </c:pt>
                <c:pt idx="89">
                  <c:v>25.9</c:v>
                </c:pt>
                <c:pt idx="90">
                  <c:v>25.86</c:v>
                </c:pt>
                <c:pt idx="91">
                  <c:v>25.88</c:v>
                </c:pt>
                <c:pt idx="92">
                  <c:v>25.88</c:v>
                </c:pt>
                <c:pt idx="93">
                  <c:v>25.9</c:v>
                </c:pt>
                <c:pt idx="94">
                  <c:v>25.79</c:v>
                </c:pt>
                <c:pt idx="95">
                  <c:v>25.8</c:v>
                </c:pt>
                <c:pt idx="96">
                  <c:v>25.88</c:v>
                </c:pt>
                <c:pt idx="97">
                  <c:v>25.9</c:v>
                </c:pt>
                <c:pt idx="98">
                  <c:v>25.84</c:v>
                </c:pt>
                <c:pt idx="99">
                  <c:v>25.86</c:v>
                </c:pt>
                <c:pt idx="100">
                  <c:v>25.84</c:v>
                </c:pt>
                <c:pt idx="101">
                  <c:v>25.86</c:v>
                </c:pt>
                <c:pt idx="102">
                  <c:v>25.88</c:v>
                </c:pt>
                <c:pt idx="103">
                  <c:v>25.88</c:v>
                </c:pt>
                <c:pt idx="104">
                  <c:v>25.95</c:v>
                </c:pt>
                <c:pt idx="105">
                  <c:v>25.88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'Data'!$BP$2:$BP$107</c:f>
              <c:numCache>
                <c:ptCount val="106"/>
                <c:pt idx="0">
                  <c:v>25.95</c:v>
                </c:pt>
                <c:pt idx="1">
                  <c:v>25.95</c:v>
                </c:pt>
                <c:pt idx="2">
                  <c:v>25.98</c:v>
                </c:pt>
                <c:pt idx="3">
                  <c:v>25.99</c:v>
                </c:pt>
                <c:pt idx="4">
                  <c:v>26.04</c:v>
                </c:pt>
                <c:pt idx="5">
                  <c:v>26</c:v>
                </c:pt>
                <c:pt idx="6">
                  <c:v>25.95</c:v>
                </c:pt>
                <c:pt idx="7">
                  <c:v>25.98</c:v>
                </c:pt>
                <c:pt idx="8">
                  <c:v>25.97</c:v>
                </c:pt>
                <c:pt idx="9">
                  <c:v>25.95</c:v>
                </c:pt>
                <c:pt idx="10">
                  <c:v>25.92</c:v>
                </c:pt>
                <c:pt idx="11">
                  <c:v>25.95</c:v>
                </c:pt>
                <c:pt idx="12">
                  <c:v>25.98</c:v>
                </c:pt>
                <c:pt idx="13">
                  <c:v>26.02</c:v>
                </c:pt>
                <c:pt idx="14">
                  <c:v>25.98</c:v>
                </c:pt>
                <c:pt idx="15">
                  <c:v>25.95</c:v>
                </c:pt>
                <c:pt idx="16">
                  <c:v>25.93</c:v>
                </c:pt>
                <c:pt idx="17">
                  <c:v>25.95</c:v>
                </c:pt>
                <c:pt idx="18">
                  <c:v>25.95</c:v>
                </c:pt>
                <c:pt idx="19">
                  <c:v>25.98</c:v>
                </c:pt>
                <c:pt idx="20">
                  <c:v>25.95</c:v>
                </c:pt>
                <c:pt idx="21">
                  <c:v>25.99</c:v>
                </c:pt>
                <c:pt idx="22">
                  <c:v>25.99</c:v>
                </c:pt>
                <c:pt idx="23">
                  <c:v>25.88</c:v>
                </c:pt>
                <c:pt idx="24">
                  <c:v>25.95</c:v>
                </c:pt>
                <c:pt idx="25">
                  <c:v>26.02</c:v>
                </c:pt>
                <c:pt idx="26">
                  <c:v>25.98</c:v>
                </c:pt>
                <c:pt idx="27">
                  <c:v>25.95</c:v>
                </c:pt>
                <c:pt idx="28">
                  <c:v>25.98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26.02</c:v>
                </c:pt>
                <c:pt idx="33">
                  <c:v>25.92</c:v>
                </c:pt>
                <c:pt idx="34">
                  <c:v>25.95</c:v>
                </c:pt>
                <c:pt idx="35">
                  <c:v>25.92</c:v>
                </c:pt>
                <c:pt idx="36">
                  <c:v>26.02</c:v>
                </c:pt>
                <c:pt idx="37">
                  <c:v>25.88</c:v>
                </c:pt>
                <c:pt idx="38">
                  <c:v>25.95</c:v>
                </c:pt>
                <c:pt idx="39">
                  <c:v>25.99</c:v>
                </c:pt>
                <c:pt idx="40">
                  <c:v>25.88</c:v>
                </c:pt>
                <c:pt idx="41">
                  <c:v>25.99</c:v>
                </c:pt>
                <c:pt idx="42">
                  <c:v>25.99</c:v>
                </c:pt>
                <c:pt idx="43">
                  <c:v>26.04</c:v>
                </c:pt>
                <c:pt idx="44">
                  <c:v>25.95</c:v>
                </c:pt>
                <c:pt idx="45">
                  <c:v>25.97</c:v>
                </c:pt>
                <c:pt idx="46">
                  <c:v>25.98</c:v>
                </c:pt>
                <c:pt idx="47">
                  <c:v>25.91</c:v>
                </c:pt>
                <c:pt idx="48">
                  <c:v>25.97</c:v>
                </c:pt>
                <c:pt idx="49">
                  <c:v>25.95</c:v>
                </c:pt>
                <c:pt idx="50">
                  <c:v>25.99</c:v>
                </c:pt>
                <c:pt idx="51">
                  <c:v>25.95</c:v>
                </c:pt>
                <c:pt idx="52">
                  <c:v>25.95</c:v>
                </c:pt>
                <c:pt idx="53">
                  <c:v>25.9</c:v>
                </c:pt>
                <c:pt idx="54">
                  <c:v>25.98</c:v>
                </c:pt>
                <c:pt idx="55">
                  <c:v>25.92</c:v>
                </c:pt>
                <c:pt idx="56">
                  <c:v>25.95</c:v>
                </c:pt>
                <c:pt idx="57">
                  <c:v>25.97</c:v>
                </c:pt>
                <c:pt idx="58">
                  <c:v>26.02</c:v>
                </c:pt>
                <c:pt idx="59">
                  <c:v>25.93</c:v>
                </c:pt>
                <c:pt idx="60">
                  <c:v>26.02</c:v>
                </c:pt>
                <c:pt idx="61">
                  <c:v>25.93</c:v>
                </c:pt>
                <c:pt idx="62">
                  <c:v>25.93</c:v>
                </c:pt>
                <c:pt idx="63">
                  <c:v>25.98</c:v>
                </c:pt>
                <c:pt idx="64">
                  <c:v>25.98</c:v>
                </c:pt>
                <c:pt idx="65">
                  <c:v>25.95</c:v>
                </c:pt>
                <c:pt idx="66">
                  <c:v>25.93</c:v>
                </c:pt>
                <c:pt idx="67">
                  <c:v>25.98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25.95</c:v>
                </c:pt>
                <c:pt idx="72">
                  <c:v>25.97</c:v>
                </c:pt>
                <c:pt idx="73">
                  <c:v>25.98</c:v>
                </c:pt>
                <c:pt idx="74">
                  <c:v>26.02</c:v>
                </c:pt>
                <c:pt idx="75">
                  <c:v>25.93</c:v>
                </c:pt>
                <c:pt idx="76">
                  <c:v>25.93</c:v>
                </c:pt>
                <c:pt idx="77">
                  <c:v>25.93</c:v>
                </c:pt>
                <c:pt idx="78">
                  <c:v>25.92</c:v>
                </c:pt>
                <c:pt idx="79">
                  <c:v>25.91</c:v>
                </c:pt>
                <c:pt idx="80">
                  <c:v>25.88</c:v>
                </c:pt>
                <c:pt idx="81">
                  <c:v>25.88</c:v>
                </c:pt>
                <c:pt idx="82">
                  <c:v>25.98</c:v>
                </c:pt>
                <c:pt idx="83">
                  <c:v>25.9</c:v>
                </c:pt>
                <c:pt idx="84">
                  <c:v>25.95</c:v>
                </c:pt>
                <c:pt idx="85">
                  <c:v>25.86</c:v>
                </c:pt>
                <c:pt idx="86">
                  <c:v>25.9</c:v>
                </c:pt>
                <c:pt idx="87">
                  <c:v>25.95</c:v>
                </c:pt>
                <c:pt idx="88">
                  <c:v>25.95</c:v>
                </c:pt>
                <c:pt idx="89">
                  <c:v>25.84</c:v>
                </c:pt>
                <c:pt idx="90">
                  <c:v>25.9</c:v>
                </c:pt>
                <c:pt idx="91">
                  <c:v>25.88</c:v>
                </c:pt>
                <c:pt idx="92">
                  <c:v>25.88</c:v>
                </c:pt>
                <c:pt idx="93">
                  <c:v>25.98</c:v>
                </c:pt>
                <c:pt idx="94">
                  <c:v>25.95</c:v>
                </c:pt>
                <c:pt idx="95">
                  <c:v>25.88</c:v>
                </c:pt>
                <c:pt idx="96">
                  <c:v>25.92</c:v>
                </c:pt>
                <c:pt idx="97">
                  <c:v>25.84</c:v>
                </c:pt>
                <c:pt idx="98">
                  <c:v>25.9</c:v>
                </c:pt>
                <c:pt idx="99">
                  <c:v>25.98</c:v>
                </c:pt>
                <c:pt idx="100">
                  <c:v>25.91</c:v>
                </c:pt>
                <c:pt idx="101">
                  <c:v>25.86</c:v>
                </c:pt>
                <c:pt idx="102">
                  <c:v>25.9</c:v>
                </c:pt>
                <c:pt idx="103">
                  <c:v>25.93</c:v>
                </c:pt>
                <c:pt idx="104">
                  <c:v>25.98</c:v>
                </c:pt>
                <c:pt idx="105">
                  <c:v>25.93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'Data'!$BQ$2:$BQ$107</c:f>
              <c:numCache>
                <c:ptCount val="106"/>
                <c:pt idx="0">
                  <c:v>25.81</c:v>
                </c:pt>
                <c:pt idx="1">
                  <c:v>25.81</c:v>
                </c:pt>
                <c:pt idx="2">
                  <c:v>25.81</c:v>
                </c:pt>
                <c:pt idx="3">
                  <c:v>25.79</c:v>
                </c:pt>
                <c:pt idx="4">
                  <c:v>25.79</c:v>
                </c:pt>
                <c:pt idx="5">
                  <c:v>25.84</c:v>
                </c:pt>
                <c:pt idx="6">
                  <c:v>25.8</c:v>
                </c:pt>
                <c:pt idx="7">
                  <c:v>25.8</c:v>
                </c:pt>
                <c:pt idx="8">
                  <c:v>25.84</c:v>
                </c:pt>
                <c:pt idx="9">
                  <c:v>25.84</c:v>
                </c:pt>
                <c:pt idx="10">
                  <c:v>25.84</c:v>
                </c:pt>
                <c:pt idx="11">
                  <c:v>25.79</c:v>
                </c:pt>
                <c:pt idx="12">
                  <c:v>25.81</c:v>
                </c:pt>
                <c:pt idx="13">
                  <c:v>25.93</c:v>
                </c:pt>
                <c:pt idx="14">
                  <c:v>25.88</c:v>
                </c:pt>
                <c:pt idx="15">
                  <c:v>25.77</c:v>
                </c:pt>
                <c:pt idx="16">
                  <c:v>25.79</c:v>
                </c:pt>
                <c:pt idx="17">
                  <c:v>25.84</c:v>
                </c:pt>
                <c:pt idx="18">
                  <c:v>25.79</c:v>
                </c:pt>
                <c:pt idx="19">
                  <c:v>25.84</c:v>
                </c:pt>
                <c:pt idx="20">
                  <c:v>25.81</c:v>
                </c:pt>
                <c:pt idx="21">
                  <c:v>25.81</c:v>
                </c:pt>
                <c:pt idx="22">
                  <c:v>25.84</c:v>
                </c:pt>
                <c:pt idx="23">
                  <c:v>25.77</c:v>
                </c:pt>
                <c:pt idx="24">
                  <c:v>25.77</c:v>
                </c:pt>
                <c:pt idx="25">
                  <c:v>25.84</c:v>
                </c:pt>
                <c:pt idx="26">
                  <c:v>25.79</c:v>
                </c:pt>
                <c:pt idx="27">
                  <c:v>25.74</c:v>
                </c:pt>
                <c:pt idx="28">
                  <c:v>25.8</c:v>
                </c:pt>
                <c:pt idx="29">
                  <c:v>25.8</c:v>
                </c:pt>
                <c:pt idx="30">
                  <c:v>25.84</c:v>
                </c:pt>
                <c:pt idx="31">
                  <c:v>25.88</c:v>
                </c:pt>
                <c:pt idx="32">
                  <c:v>25.73</c:v>
                </c:pt>
                <c:pt idx="33">
                  <c:v>25.81</c:v>
                </c:pt>
                <c:pt idx="34">
                  <c:v>25.75</c:v>
                </c:pt>
                <c:pt idx="35">
                  <c:v>25.77</c:v>
                </c:pt>
                <c:pt idx="36">
                  <c:v>25.81</c:v>
                </c:pt>
                <c:pt idx="37">
                  <c:v>25.82</c:v>
                </c:pt>
                <c:pt idx="38">
                  <c:v>25.81</c:v>
                </c:pt>
                <c:pt idx="39">
                  <c:v>25.81</c:v>
                </c:pt>
                <c:pt idx="40">
                  <c:v>25.79</c:v>
                </c:pt>
                <c:pt idx="41">
                  <c:v>25.84</c:v>
                </c:pt>
                <c:pt idx="42">
                  <c:v>25.84</c:v>
                </c:pt>
                <c:pt idx="43">
                  <c:v>25.8</c:v>
                </c:pt>
                <c:pt idx="44">
                  <c:v>25.74</c:v>
                </c:pt>
                <c:pt idx="45">
                  <c:v>25.81</c:v>
                </c:pt>
                <c:pt idx="46">
                  <c:v>25.81</c:v>
                </c:pt>
                <c:pt idx="47">
                  <c:v>25.79</c:v>
                </c:pt>
                <c:pt idx="48">
                  <c:v>25.77</c:v>
                </c:pt>
                <c:pt idx="49">
                  <c:v>25.72</c:v>
                </c:pt>
                <c:pt idx="50">
                  <c:v>25.8</c:v>
                </c:pt>
                <c:pt idx="51">
                  <c:v>25.79</c:v>
                </c:pt>
                <c:pt idx="52">
                  <c:v>25.81</c:v>
                </c:pt>
                <c:pt idx="53">
                  <c:v>25.84</c:v>
                </c:pt>
                <c:pt idx="54">
                  <c:v>25.77</c:v>
                </c:pt>
                <c:pt idx="55">
                  <c:v>25.77</c:v>
                </c:pt>
                <c:pt idx="56">
                  <c:v>25.82</c:v>
                </c:pt>
                <c:pt idx="57">
                  <c:v>25.77</c:v>
                </c:pt>
                <c:pt idx="58">
                  <c:v>25.81</c:v>
                </c:pt>
                <c:pt idx="59">
                  <c:v>25.7</c:v>
                </c:pt>
                <c:pt idx="60">
                  <c:v>25.82</c:v>
                </c:pt>
                <c:pt idx="61">
                  <c:v>25.8</c:v>
                </c:pt>
                <c:pt idx="62">
                  <c:v>25.74</c:v>
                </c:pt>
                <c:pt idx="63">
                  <c:v>25.74</c:v>
                </c:pt>
                <c:pt idx="64">
                  <c:v>25.79</c:v>
                </c:pt>
                <c:pt idx="65">
                  <c:v>25.82</c:v>
                </c:pt>
                <c:pt idx="66">
                  <c:v>25.81</c:v>
                </c:pt>
                <c:pt idx="67">
                  <c:v>25.73</c:v>
                </c:pt>
                <c:pt idx="68">
                  <c:v>25.74</c:v>
                </c:pt>
                <c:pt idx="69">
                  <c:v>25.81</c:v>
                </c:pt>
                <c:pt idx="70">
                  <c:v>25.7</c:v>
                </c:pt>
                <c:pt idx="71">
                  <c:v>25.88</c:v>
                </c:pt>
                <c:pt idx="72">
                  <c:v>25.79</c:v>
                </c:pt>
                <c:pt idx="73">
                  <c:v>25.73</c:v>
                </c:pt>
                <c:pt idx="74">
                  <c:v>25.8</c:v>
                </c:pt>
                <c:pt idx="75">
                  <c:v>25.82</c:v>
                </c:pt>
                <c:pt idx="76">
                  <c:v>25.79</c:v>
                </c:pt>
                <c:pt idx="77">
                  <c:v>25.77</c:v>
                </c:pt>
                <c:pt idx="78">
                  <c:v>25.77</c:v>
                </c:pt>
                <c:pt idx="79">
                  <c:v>25.77</c:v>
                </c:pt>
                <c:pt idx="80">
                  <c:v>25.77</c:v>
                </c:pt>
                <c:pt idx="81">
                  <c:v>25.77</c:v>
                </c:pt>
                <c:pt idx="82">
                  <c:v>25.77</c:v>
                </c:pt>
                <c:pt idx="83">
                  <c:v>25.88</c:v>
                </c:pt>
                <c:pt idx="84">
                  <c:v>25.77</c:v>
                </c:pt>
                <c:pt idx="85">
                  <c:v>25.81</c:v>
                </c:pt>
                <c:pt idx="86">
                  <c:v>25.74</c:v>
                </c:pt>
                <c:pt idx="87">
                  <c:v>25.77</c:v>
                </c:pt>
                <c:pt idx="88">
                  <c:v>25.77</c:v>
                </c:pt>
                <c:pt idx="89">
                  <c:v>25.73</c:v>
                </c:pt>
                <c:pt idx="90">
                  <c:v>25.77</c:v>
                </c:pt>
                <c:pt idx="91">
                  <c:v>25.73</c:v>
                </c:pt>
                <c:pt idx="92">
                  <c:v>25.77</c:v>
                </c:pt>
                <c:pt idx="93">
                  <c:v>25.7</c:v>
                </c:pt>
                <c:pt idx="94">
                  <c:v>25.77</c:v>
                </c:pt>
                <c:pt idx="95">
                  <c:v>25.68</c:v>
                </c:pt>
                <c:pt idx="96">
                  <c:v>25.77</c:v>
                </c:pt>
                <c:pt idx="97">
                  <c:v>25.74</c:v>
                </c:pt>
                <c:pt idx="98">
                  <c:v>25.73</c:v>
                </c:pt>
                <c:pt idx="99">
                  <c:v>25.73</c:v>
                </c:pt>
                <c:pt idx="100">
                  <c:v>25.7</c:v>
                </c:pt>
                <c:pt idx="101">
                  <c:v>25.81</c:v>
                </c:pt>
                <c:pt idx="102">
                  <c:v>25.79</c:v>
                </c:pt>
                <c:pt idx="103">
                  <c:v>25.68</c:v>
                </c:pt>
                <c:pt idx="104">
                  <c:v>25.75</c:v>
                </c:pt>
                <c:pt idx="105">
                  <c:v>25.74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'Data'!$AQ$2:$AQ$107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'Data'!$AT$2:$AT$107</c:f>
              <c:numCache>
                <c:ptCount val="10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'Data'!$BR$2:$BR$107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'Data'!$BZ$2:$BZ$107</c:f>
              <c:numCache>
                <c:ptCount val="106"/>
                <c:pt idx="0">
                  <c:v>226.8</c:v>
                </c:pt>
                <c:pt idx="1">
                  <c:v>226.9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226.8</c:v>
                </c:pt>
                <c:pt idx="6">
                  <c:v>226.7</c:v>
                </c:pt>
                <c:pt idx="7">
                  <c:v>226.8</c:v>
                </c:pt>
                <c:pt idx="8">
                  <c:v>227</c:v>
                </c:pt>
                <c:pt idx="9">
                  <c:v>226.9</c:v>
                </c:pt>
                <c:pt idx="10">
                  <c:v>226.8</c:v>
                </c:pt>
                <c:pt idx="11">
                  <c:v>226.6</c:v>
                </c:pt>
                <c:pt idx="12">
                  <c:v>226.9</c:v>
                </c:pt>
                <c:pt idx="13">
                  <c:v>226.9</c:v>
                </c:pt>
                <c:pt idx="14">
                  <c:v>226.9</c:v>
                </c:pt>
                <c:pt idx="15">
                  <c:v>227.1</c:v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227</c:v>
                </c:pt>
                <c:pt idx="20">
                  <c:v>227.1</c:v>
                </c:pt>
                <c:pt idx="21">
                  <c:v>226.9</c:v>
                </c:pt>
                <c:pt idx="22">
                  <c:v>226.9</c:v>
                </c:pt>
                <c:pt idx="23">
                  <c:v>226.9</c:v>
                </c:pt>
                <c:pt idx="24">
                  <c:v>226.9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226.9</c:v>
                </c:pt>
                <c:pt idx="32">
                  <c:v>227</c:v>
                </c:pt>
                <c:pt idx="33">
                  <c:v>226.8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227.2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224</c:v>
                </c:pt>
                <c:pt idx="51">
                  <c:v>224.2</c:v>
                </c:pt>
                <c:pt idx="52">
                  <c:v>224.3</c:v>
                </c:pt>
                <c:pt idx="53">
                  <c:v>224.2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224.1</c:v>
                </c:pt>
                <c:pt idx="58">
                  <c:v>224.2</c:v>
                </c:pt>
                <c:pt idx="59">
                  <c:v>224.3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224.2</c:v>
                </c:pt>
                <c:pt idx="66">
                  <c:v>224.1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>224.2</c:v>
                </c:pt>
                <c:pt idx="73">
                  <c:v>224.1</c:v>
                </c:pt>
                <c:pt idx="74">
                  <c:v>224.3</c:v>
                </c:pt>
                <c:pt idx="75">
                  <c:v>224.4</c:v>
                </c:pt>
                <c:pt idx="76">
                  <c:v>224.2</c:v>
                </c:pt>
                <c:pt idx="77">
                  <c:v>224.3</c:v>
                </c:pt>
                <c:pt idx="78">
                  <c:v>224.2</c:v>
                </c:pt>
                <c:pt idx="79">
                  <c:v>224.3</c:v>
                </c:pt>
                <c:pt idx="80">
                  <c:v>224.1</c:v>
                </c:pt>
                <c:pt idx="81">
                  <c:v>224.3</c:v>
                </c:pt>
                <c:pt idx="82">
                  <c:v>224.2</c:v>
                </c:pt>
                <c:pt idx="83">
                  <c:v>224.4</c:v>
                </c:pt>
                <c:pt idx="84">
                  <c:v>224.4</c:v>
                </c:pt>
                <c:pt idx="85">
                  <c:v>224.4</c:v>
                </c:pt>
                <c:pt idx="86">
                  <c:v>224.4</c:v>
                </c:pt>
                <c:pt idx="87">
                  <c:v>224.4</c:v>
                </c:pt>
                <c:pt idx="88">
                  <c:v>224.3</c:v>
                </c:pt>
                <c:pt idx="89">
                  <c:v>224.3</c:v>
                </c:pt>
                <c:pt idx="90">
                  <c:v>224.5</c:v>
                </c:pt>
                <c:pt idx="91">
                  <c:v>224.5</c:v>
                </c:pt>
                <c:pt idx="92">
                  <c:v>224.2</c:v>
                </c:pt>
                <c:pt idx="93">
                  <c:v>224.3</c:v>
                </c:pt>
                <c:pt idx="94">
                  <c:v>224.3</c:v>
                </c:pt>
                <c:pt idx="95">
                  <c:v>224.4</c:v>
                </c:pt>
                <c:pt idx="96">
                  <c:v>224.4</c:v>
                </c:pt>
                <c:pt idx="97">
                  <c:v>224.3</c:v>
                </c:pt>
                <c:pt idx="98">
                  <c:v>224.4</c:v>
                </c:pt>
                <c:pt idx="99">
                  <c:v>224.7</c:v>
                </c:pt>
                <c:pt idx="100">
                  <c:v>224.3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'Data'!$CF$2:$CF$107</c:f>
              <c:numCache>
                <c:ptCount val="106"/>
                <c:pt idx="0">
                  <c:v>226.6</c:v>
                </c:pt>
                <c:pt idx="1">
                  <c:v>226.7</c:v>
                </c:pt>
                <c:pt idx="2">
                  <c:v>226.7</c:v>
                </c:pt>
                <c:pt idx="3">
                  <c:v>226.7</c:v>
                </c:pt>
                <c:pt idx="4">
                  <c:v>226.8</c:v>
                </c:pt>
                <c:pt idx="5">
                  <c:v>226.6</c:v>
                </c:pt>
                <c:pt idx="6">
                  <c:v>226.6</c:v>
                </c:pt>
                <c:pt idx="7">
                  <c:v>226.5</c:v>
                </c:pt>
                <c:pt idx="8">
                  <c:v>226.8</c:v>
                </c:pt>
                <c:pt idx="9">
                  <c:v>226.7</c:v>
                </c:pt>
                <c:pt idx="10">
                  <c:v>226.6</c:v>
                </c:pt>
                <c:pt idx="11">
                  <c:v>226.6</c:v>
                </c:pt>
                <c:pt idx="12">
                  <c:v>226.8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226.6</c:v>
                </c:pt>
                <c:pt idx="19">
                  <c:v>226.8</c:v>
                </c:pt>
                <c:pt idx="20">
                  <c:v>226.9</c:v>
                </c:pt>
                <c:pt idx="21">
                  <c:v>226.8</c:v>
                </c:pt>
                <c:pt idx="22">
                  <c:v>226.7</c:v>
                </c:pt>
                <c:pt idx="23">
                  <c:v>226.7</c:v>
                </c:pt>
                <c:pt idx="24">
                  <c:v>226.8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226.7</c:v>
                </c:pt>
                <c:pt idx="29">
                  <c:v>226.8</c:v>
                </c:pt>
                <c:pt idx="30">
                  <c:v>226.8</c:v>
                </c:pt>
                <c:pt idx="31">
                  <c:v>226.7</c:v>
                </c:pt>
                <c:pt idx="32">
                  <c:v>226.7</c:v>
                </c:pt>
                <c:pt idx="33">
                  <c:v>226.7</c:v>
                </c:pt>
                <c:pt idx="34">
                  <c:v>226.5</c:v>
                </c:pt>
                <c:pt idx="35">
                  <c:v>226.8</c:v>
                </c:pt>
                <c:pt idx="36">
                  <c:v>226.8</c:v>
                </c:pt>
                <c:pt idx="37">
                  <c:v>226.8</c:v>
                </c:pt>
                <c:pt idx="38">
                  <c:v>226.9</c:v>
                </c:pt>
                <c:pt idx="39">
                  <c:v>223.5</c:v>
                </c:pt>
                <c:pt idx="40">
                  <c:v>223.6</c:v>
                </c:pt>
                <c:pt idx="41">
                  <c:v>223.6</c:v>
                </c:pt>
                <c:pt idx="42">
                  <c:v>223.8</c:v>
                </c:pt>
                <c:pt idx="43">
                  <c:v>223.7</c:v>
                </c:pt>
                <c:pt idx="44">
                  <c:v>223.7</c:v>
                </c:pt>
                <c:pt idx="45">
                  <c:v>223.8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223.9</c:v>
                </c:pt>
                <c:pt idx="57">
                  <c:v>223.8</c:v>
                </c:pt>
                <c:pt idx="58">
                  <c:v>224.1</c:v>
                </c:pt>
                <c:pt idx="59">
                  <c:v>224.1</c:v>
                </c:pt>
                <c:pt idx="60">
                  <c:v>223.8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>224</c:v>
                </c:pt>
                <c:pt idx="71">
                  <c:v>223.9</c:v>
                </c:pt>
                <c:pt idx="72">
                  <c:v>224</c:v>
                </c:pt>
                <c:pt idx="73">
                  <c:v>223.9</c:v>
                </c:pt>
                <c:pt idx="74">
                  <c:v>224.1</c:v>
                </c:pt>
                <c:pt idx="75">
                  <c:v>223.9</c:v>
                </c:pt>
                <c:pt idx="76">
                  <c:v>224</c:v>
                </c:pt>
                <c:pt idx="77">
                  <c:v>224.1</c:v>
                </c:pt>
                <c:pt idx="78">
                  <c:v>224</c:v>
                </c:pt>
                <c:pt idx="79">
                  <c:v>224.1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224.2</c:v>
                </c:pt>
                <c:pt idx="84">
                  <c:v>224.2</c:v>
                </c:pt>
                <c:pt idx="85">
                  <c:v>224.1</c:v>
                </c:pt>
                <c:pt idx="86">
                  <c:v>224.3</c:v>
                </c:pt>
                <c:pt idx="87">
                  <c:v>224.1</c:v>
                </c:pt>
                <c:pt idx="88">
                  <c:v>224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224.2</c:v>
                </c:pt>
                <c:pt idx="96">
                  <c:v>224.3</c:v>
                </c:pt>
                <c:pt idx="97">
                  <c:v>224.1</c:v>
                </c:pt>
                <c:pt idx="98">
                  <c:v>224.2</c:v>
                </c:pt>
                <c:pt idx="99">
                  <c:v>224.3</c:v>
                </c:pt>
                <c:pt idx="100">
                  <c:v>224.2</c:v>
                </c:pt>
                <c:pt idx="101">
                  <c:v>224.2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'Data'!$CL$2:$CL$107</c:f>
              <c:numCache>
                <c:ptCount val="106"/>
                <c:pt idx="0">
                  <c:v>227</c:v>
                </c:pt>
                <c:pt idx="1">
                  <c:v>227</c:v>
                </c:pt>
                <c:pt idx="2">
                  <c:v>227.1</c:v>
                </c:pt>
                <c:pt idx="3">
                  <c:v>227.1</c:v>
                </c:pt>
                <c:pt idx="4">
                  <c:v>227.2</c:v>
                </c:pt>
                <c:pt idx="5">
                  <c:v>227.2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227</c:v>
                </c:pt>
                <c:pt idx="10">
                  <c:v>227.1</c:v>
                </c:pt>
                <c:pt idx="11">
                  <c:v>226.9</c:v>
                </c:pt>
                <c:pt idx="12">
                  <c:v>227.2</c:v>
                </c:pt>
                <c:pt idx="13">
                  <c:v>227.3</c:v>
                </c:pt>
                <c:pt idx="14">
                  <c:v>227.2</c:v>
                </c:pt>
                <c:pt idx="15">
                  <c:v>227.1</c:v>
                </c:pt>
                <c:pt idx="16">
                  <c:v>227.1</c:v>
                </c:pt>
                <c:pt idx="17">
                  <c:v>227.2</c:v>
                </c:pt>
                <c:pt idx="18">
                  <c:v>227.1</c:v>
                </c:pt>
                <c:pt idx="19">
                  <c:v>227</c:v>
                </c:pt>
                <c:pt idx="20">
                  <c:v>227.3</c:v>
                </c:pt>
                <c:pt idx="21">
                  <c:v>227.1</c:v>
                </c:pt>
                <c:pt idx="22">
                  <c:v>227.1</c:v>
                </c:pt>
                <c:pt idx="23">
                  <c:v>227.1</c:v>
                </c:pt>
                <c:pt idx="24">
                  <c:v>227.2</c:v>
                </c:pt>
                <c:pt idx="25">
                  <c:v>227.1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227.2</c:v>
                </c:pt>
                <c:pt idx="30">
                  <c:v>227.1</c:v>
                </c:pt>
                <c:pt idx="31">
                  <c:v>227.1</c:v>
                </c:pt>
                <c:pt idx="32">
                  <c:v>227.1</c:v>
                </c:pt>
                <c:pt idx="33">
                  <c:v>227.1</c:v>
                </c:pt>
                <c:pt idx="34">
                  <c:v>226.9</c:v>
                </c:pt>
                <c:pt idx="35">
                  <c:v>227.1</c:v>
                </c:pt>
                <c:pt idx="36">
                  <c:v>227.1</c:v>
                </c:pt>
                <c:pt idx="37">
                  <c:v>227.2</c:v>
                </c:pt>
                <c:pt idx="38">
                  <c:v>227.4</c:v>
                </c:pt>
                <c:pt idx="39">
                  <c:v>223.9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224.2</c:v>
                </c:pt>
                <c:pt idx="50">
                  <c:v>224.2</c:v>
                </c:pt>
                <c:pt idx="51">
                  <c:v>224.3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224.3</c:v>
                </c:pt>
                <c:pt idx="57">
                  <c:v>224.3</c:v>
                </c:pt>
                <c:pt idx="58">
                  <c:v>224.5</c:v>
                </c:pt>
                <c:pt idx="59">
                  <c:v>224.5</c:v>
                </c:pt>
                <c:pt idx="60">
                  <c:v>224.4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224.3</c:v>
                </c:pt>
                <c:pt idx="65">
                  <c:v>224.4</c:v>
                </c:pt>
                <c:pt idx="66">
                  <c:v>224.1</c:v>
                </c:pt>
                <c:pt idx="67">
                  <c:v>224.3</c:v>
                </c:pt>
                <c:pt idx="68">
                  <c:v>224.4</c:v>
                </c:pt>
                <c:pt idx="69">
                  <c:v>224.3</c:v>
                </c:pt>
                <c:pt idx="70">
                  <c:v>224.5</c:v>
                </c:pt>
                <c:pt idx="71">
                  <c:v>224.4</c:v>
                </c:pt>
                <c:pt idx="72">
                  <c:v>224.3</c:v>
                </c:pt>
                <c:pt idx="73">
                  <c:v>224.2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/>
                </c:pt>
                <c:pt idx="78">
                  <c:v>224.4</c:v>
                </c:pt>
                <c:pt idx="79">
                  <c:v>224.5</c:v>
                </c:pt>
                <c:pt idx="80">
                  <c:v>224.4</c:v>
                </c:pt>
                <c:pt idx="81">
                  <c:v>224.4</c:v>
                </c:pt>
                <c:pt idx="82">
                  <c:v>224.5</c:v>
                </c:pt>
                <c:pt idx="83">
                  <c:v>224.5</c:v>
                </c:pt>
                <c:pt idx="84">
                  <c:v>224.7</c:v>
                </c:pt>
                <c:pt idx="85">
                  <c:v>224.6</c:v>
                </c:pt>
                <c:pt idx="86">
                  <c:v>224.6</c:v>
                </c:pt>
                <c:pt idx="87">
                  <c:v>224.6</c:v>
                </c:pt>
                <c:pt idx="88">
                  <c:v>224.5</c:v>
                </c:pt>
                <c:pt idx="89">
                  <c:v>224.4</c:v>
                </c:pt>
                <c:pt idx="90">
                  <c:v>224.7</c:v>
                </c:pt>
                <c:pt idx="91">
                  <c:v>224.7</c:v>
                </c:pt>
                <c:pt idx="92">
                  <c:v>224.7</c:v>
                </c:pt>
                <c:pt idx="93">
                  <c:v>224.5</c:v>
                </c:pt>
                <c:pt idx="94">
                  <c:v>224.5</c:v>
                </c:pt>
                <c:pt idx="95">
                  <c:v>224.7</c:v>
                </c:pt>
                <c:pt idx="96">
                  <c:v>224.7</c:v>
                </c:pt>
                <c:pt idx="97">
                  <c:v>224.6</c:v>
                </c:pt>
                <c:pt idx="98">
                  <c:v>224.4</c:v>
                </c:pt>
                <c:pt idx="99">
                  <c:v>224.7</c:v>
                </c:pt>
                <c:pt idx="100">
                  <c:v>224.6</c:v>
                </c:pt>
                <c:pt idx="101">
                  <c:v>224.7</c:v>
                </c:pt>
                <c:pt idx="102">
                  <c:v>224.7</c:v>
                </c:pt>
                <c:pt idx="103">
                  <c:v>224.6</c:v>
                </c:pt>
                <c:pt idx="104">
                  <c:v>224.6</c:v>
                </c:pt>
                <c:pt idx="105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'Data'!$CR$2:$CR$107</c:f>
              <c:numCache>
                <c:ptCount val="106"/>
                <c:pt idx="0">
                  <c:v>226.9</c:v>
                </c:pt>
                <c:pt idx="1">
                  <c:v>227.1</c:v>
                </c:pt>
                <c:pt idx="2">
                  <c:v>227</c:v>
                </c:pt>
                <c:pt idx="3">
                  <c:v>227</c:v>
                </c:pt>
                <c:pt idx="4">
                  <c:v>227.1</c:v>
                </c:pt>
                <c:pt idx="5">
                  <c:v>226.9</c:v>
                </c:pt>
                <c:pt idx="6">
                  <c:v>226.9</c:v>
                </c:pt>
                <c:pt idx="7">
                  <c:v>226.9</c:v>
                </c:pt>
                <c:pt idx="8">
                  <c:v>227</c:v>
                </c:pt>
                <c:pt idx="9">
                  <c:v>226.9</c:v>
                </c:pt>
                <c:pt idx="10">
                  <c:v>226.9</c:v>
                </c:pt>
                <c:pt idx="11">
                  <c:v>226.7</c:v>
                </c:pt>
                <c:pt idx="12">
                  <c:v>227.1</c:v>
                </c:pt>
                <c:pt idx="13">
                  <c:v>227</c:v>
                </c:pt>
                <c:pt idx="14">
                  <c:v>227</c:v>
                </c:pt>
                <c:pt idx="15">
                  <c:v>227.1</c:v>
                </c:pt>
                <c:pt idx="16">
                  <c:v>227</c:v>
                </c:pt>
                <c:pt idx="17">
                  <c:v>227</c:v>
                </c:pt>
                <c:pt idx="18">
                  <c:v>226.9</c:v>
                </c:pt>
                <c:pt idx="19">
                  <c:v>226.9</c:v>
                </c:pt>
                <c:pt idx="20">
                  <c:v>227.2</c:v>
                </c:pt>
                <c:pt idx="21">
                  <c:v>227.1</c:v>
                </c:pt>
                <c:pt idx="22">
                  <c:v>227</c:v>
                </c:pt>
                <c:pt idx="23">
                  <c:v>226.9</c:v>
                </c:pt>
                <c:pt idx="24">
                  <c:v>227</c:v>
                </c:pt>
                <c:pt idx="25">
                  <c:v>227</c:v>
                </c:pt>
                <c:pt idx="26">
                  <c:v>226.9</c:v>
                </c:pt>
                <c:pt idx="27">
                  <c:v>226.9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227</c:v>
                </c:pt>
                <c:pt idx="32">
                  <c:v>227.1</c:v>
                </c:pt>
                <c:pt idx="33">
                  <c:v>226.9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227.3</c:v>
                </c:pt>
                <c:pt idx="39">
                  <c:v>223.8</c:v>
                </c:pt>
                <c:pt idx="40">
                  <c:v>223.9</c:v>
                </c:pt>
                <c:pt idx="41">
                  <c:v>223.9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224.1</c:v>
                </c:pt>
                <c:pt idx="51">
                  <c:v>224.2</c:v>
                </c:pt>
                <c:pt idx="52">
                  <c:v>224.3</c:v>
                </c:pt>
                <c:pt idx="53">
                  <c:v>224.3</c:v>
                </c:pt>
                <c:pt idx="54">
                  <c:v>224.3</c:v>
                </c:pt>
                <c:pt idx="55">
                  <c:v>224.2</c:v>
                </c:pt>
                <c:pt idx="56">
                  <c:v>224.2</c:v>
                </c:pt>
                <c:pt idx="57">
                  <c:v>224.1</c:v>
                </c:pt>
                <c:pt idx="58">
                  <c:v>224.2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224.3</c:v>
                </c:pt>
                <c:pt idx="63">
                  <c:v>224.4</c:v>
                </c:pt>
                <c:pt idx="64">
                  <c:v>224.2</c:v>
                </c:pt>
                <c:pt idx="65">
                  <c:v>224.3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224.2</c:v>
                </c:pt>
                <c:pt idx="70">
                  <c:v>224.3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224.5</c:v>
                </c:pt>
                <c:pt idx="76">
                  <c:v>224.2</c:v>
                </c:pt>
                <c:pt idx="77">
                  <c:v>224.3</c:v>
                </c:pt>
                <c:pt idx="78">
                  <c:v>224.3</c:v>
                </c:pt>
                <c:pt idx="79">
                  <c:v>224.4</c:v>
                </c:pt>
                <c:pt idx="80">
                  <c:v>224.2</c:v>
                </c:pt>
                <c:pt idx="81">
                  <c:v>224.4</c:v>
                </c:pt>
                <c:pt idx="82">
                  <c:v>224.3</c:v>
                </c:pt>
                <c:pt idx="83">
                  <c:v>224.5</c:v>
                </c:pt>
                <c:pt idx="84">
                  <c:v>224.5</c:v>
                </c:pt>
                <c:pt idx="85">
                  <c:v>224.5</c:v>
                </c:pt>
                <c:pt idx="86">
                  <c:v>224.5</c:v>
                </c:pt>
                <c:pt idx="87">
                  <c:v>224.5</c:v>
                </c:pt>
                <c:pt idx="88">
                  <c:v>224.3</c:v>
                </c:pt>
                <c:pt idx="89">
                  <c:v>224.4</c:v>
                </c:pt>
                <c:pt idx="90">
                  <c:v>224.6</c:v>
                </c:pt>
                <c:pt idx="91">
                  <c:v>224.6</c:v>
                </c:pt>
                <c:pt idx="92">
                  <c:v>224.5</c:v>
                </c:pt>
                <c:pt idx="93">
                  <c:v>224.4</c:v>
                </c:pt>
                <c:pt idx="94">
                  <c:v>224.4</c:v>
                </c:pt>
                <c:pt idx="95">
                  <c:v>224.5</c:v>
                </c:pt>
                <c:pt idx="96">
                  <c:v>224.6</c:v>
                </c:pt>
                <c:pt idx="97">
                  <c:v>224.5</c:v>
                </c:pt>
                <c:pt idx="98">
                  <c:v>224.4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224.5</c:v>
                </c:pt>
                <c:pt idx="104">
                  <c:v>224.5</c:v>
                </c:pt>
                <c:pt idx="105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'Data'!$DD$2:$DD$107</c:f>
              <c:numCache>
                <c:ptCount val="106"/>
                <c:pt idx="0">
                  <c:v>226.8</c:v>
                </c:pt>
                <c:pt idx="1">
                  <c:v>227</c:v>
                </c:pt>
                <c:pt idx="2">
                  <c:v>226.8</c:v>
                </c:pt>
                <c:pt idx="3">
                  <c:v>226.8</c:v>
                </c:pt>
                <c:pt idx="4">
                  <c:v>226.9</c:v>
                </c:pt>
                <c:pt idx="5">
                  <c:v>226.8</c:v>
                </c:pt>
                <c:pt idx="6">
                  <c:v>226.7</c:v>
                </c:pt>
                <c:pt idx="7">
                  <c:v/>
                </c:pt>
                <c:pt idx="8">
                  <c:v>226.8</c:v>
                </c:pt>
                <c:pt idx="9">
                  <c:v>226.7</c:v>
                </c:pt>
                <c:pt idx="10">
                  <c:v>226.7</c:v>
                </c:pt>
                <c:pt idx="11">
                  <c:v>226.7</c:v>
                </c:pt>
                <c:pt idx="12">
                  <c:v>227</c:v>
                </c:pt>
                <c:pt idx="13">
                  <c:v>226.8</c:v>
                </c:pt>
                <c:pt idx="14">
                  <c:v>226.9</c:v>
                </c:pt>
                <c:pt idx="15">
                  <c:v/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226.8</c:v>
                </c:pt>
                <c:pt idx="20">
                  <c:v>227</c:v>
                </c:pt>
                <c:pt idx="21">
                  <c:v>226.9</c:v>
                </c:pt>
                <c:pt idx="22">
                  <c:v>226.9</c:v>
                </c:pt>
                <c:pt idx="23">
                  <c:v>226.8</c:v>
                </c:pt>
                <c:pt idx="24">
                  <c:v>227</c:v>
                </c:pt>
                <c:pt idx="25">
                  <c:v>226.8</c:v>
                </c:pt>
                <c:pt idx="26">
                  <c:v>226.7</c:v>
                </c:pt>
                <c:pt idx="27">
                  <c:v>226.7</c:v>
                </c:pt>
                <c:pt idx="28">
                  <c:v/>
                </c:pt>
                <c:pt idx="29">
                  <c:v>226.9</c:v>
                </c:pt>
                <c:pt idx="30">
                  <c:v>226.9</c:v>
                </c:pt>
                <c:pt idx="31">
                  <c:v>226.9</c:v>
                </c:pt>
                <c:pt idx="32">
                  <c:v>226.9</c:v>
                </c:pt>
                <c:pt idx="33">
                  <c:v>226.8</c:v>
                </c:pt>
                <c:pt idx="34">
                  <c:v>226.6</c:v>
                </c:pt>
                <c:pt idx="35">
                  <c:v>226.9</c:v>
                </c:pt>
                <c:pt idx="36">
                  <c:v>227</c:v>
                </c:pt>
                <c:pt idx="37">
                  <c:v>226.9</c:v>
                </c:pt>
                <c:pt idx="38">
                  <c:v>226</c:v>
                </c:pt>
                <c:pt idx="39">
                  <c:v>223.7</c:v>
                </c:pt>
                <c:pt idx="40">
                  <c:v>223.7</c:v>
                </c:pt>
                <c:pt idx="41">
                  <c:v>223.8</c:v>
                </c:pt>
                <c:pt idx="42">
                  <c:v>223.9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223.9</c:v>
                </c:pt>
                <c:pt idx="48">
                  <c:v>224</c:v>
                </c:pt>
                <c:pt idx="49">
                  <c:v>223.9</c:v>
                </c:pt>
                <c:pt idx="50">
                  <c:v>224.1</c:v>
                </c:pt>
                <c:pt idx="51">
                  <c:v>224.1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224.2</c:v>
                </c:pt>
                <c:pt idx="56">
                  <c:v>224.1</c:v>
                </c:pt>
                <c:pt idx="57">
                  <c:v>224</c:v>
                </c:pt>
                <c:pt idx="58">
                  <c:v>224.2</c:v>
                </c:pt>
                <c:pt idx="59">
                  <c:v>224.3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</c:v>
                </c:pt>
                <c:pt idx="65">
                  <c:v>224.1</c:v>
                </c:pt>
                <c:pt idx="66">
                  <c:v>223.9</c:v>
                </c:pt>
                <c:pt idx="67">
                  <c:v>224.1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224.4</c:v>
                </c:pt>
                <c:pt idx="76">
                  <c:v>224.2</c:v>
                </c:pt>
                <c:pt idx="77">
                  <c:v>224.2</c:v>
                </c:pt>
                <c:pt idx="78">
                  <c:v>224.2</c:v>
                </c:pt>
                <c:pt idx="79">
                  <c:v>224.3</c:v>
                </c:pt>
                <c:pt idx="80">
                  <c:v>224</c:v>
                </c:pt>
                <c:pt idx="81">
                  <c:v>224.2</c:v>
                </c:pt>
                <c:pt idx="82">
                  <c:v/>
                </c:pt>
                <c:pt idx="83">
                  <c:v>224.3</c:v>
                </c:pt>
                <c:pt idx="84">
                  <c:v>224.4</c:v>
                </c:pt>
                <c:pt idx="85">
                  <c:v>224.4</c:v>
                </c:pt>
                <c:pt idx="86">
                  <c:v>224.4</c:v>
                </c:pt>
                <c:pt idx="87">
                  <c:v>224.3</c:v>
                </c:pt>
                <c:pt idx="88">
                  <c:v>224.3</c:v>
                </c:pt>
                <c:pt idx="89">
                  <c:v>224.2</c:v>
                </c:pt>
                <c:pt idx="90">
                  <c:v>224.5</c:v>
                </c:pt>
                <c:pt idx="91">
                  <c:v>224.4</c:v>
                </c:pt>
                <c:pt idx="92">
                  <c:v>224.4</c:v>
                </c:pt>
                <c:pt idx="93">
                  <c:v>224.3</c:v>
                </c:pt>
                <c:pt idx="94">
                  <c:v>224.2</c:v>
                </c:pt>
                <c:pt idx="95">
                  <c:v>224.4</c:v>
                </c:pt>
                <c:pt idx="96">
                  <c:v>224.5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224.3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'Data'!$CA$2:$CA$107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/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'Data'!$CB$2:$CB$107</c:f>
              <c:numCache>
                <c:ptCount val="106"/>
                <c:pt idx="0">
                  <c:v>11</c:v>
                </c:pt>
                <c:pt idx="1">
                  <c:v>11</c:v>
                </c:pt>
                <c:pt idx="2">
                  <c:v>10.9</c:v>
                </c:pt>
                <c:pt idx="3">
                  <c:v>11.1</c:v>
                </c:pt>
                <c:pt idx="4">
                  <c:v>11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11.1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</c:v>
                </c:pt>
                <c:pt idx="26">
                  <c:v>11.2</c:v>
                </c:pt>
                <c:pt idx="27">
                  <c:v>11.1</c:v>
                </c:pt>
                <c:pt idx="28">
                  <c:v>11.2</c:v>
                </c:pt>
                <c:pt idx="29">
                  <c:v>11.1</c:v>
                </c:pt>
                <c:pt idx="30">
                  <c:v>11.2</c:v>
                </c:pt>
                <c:pt idx="31">
                  <c:v>11.1</c:v>
                </c:pt>
                <c:pt idx="32">
                  <c:v>11.1</c:v>
                </c:pt>
                <c:pt idx="33">
                  <c:v>10.8</c:v>
                </c:pt>
                <c:pt idx="34">
                  <c:v>11.2</c:v>
                </c:pt>
                <c:pt idx="35">
                  <c:v>11.1</c:v>
                </c:pt>
                <c:pt idx="36">
                  <c:v>10.9</c:v>
                </c:pt>
                <c:pt idx="37">
                  <c:v>11.1</c:v>
                </c:pt>
                <c:pt idx="38">
                  <c:v>11.4</c:v>
                </c:pt>
                <c:pt idx="39">
                  <c:v>11</c:v>
                </c:pt>
                <c:pt idx="40">
                  <c:v>11</c:v>
                </c:pt>
                <c:pt idx="41">
                  <c:v>10.9</c:v>
                </c:pt>
                <c:pt idx="42">
                  <c:v>10.9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11.1</c:v>
                </c:pt>
                <c:pt idx="51">
                  <c:v>10.8</c:v>
                </c:pt>
                <c:pt idx="52">
                  <c:v>11</c:v>
                </c:pt>
                <c:pt idx="53">
                  <c:v>10.8</c:v>
                </c:pt>
                <c:pt idx="54">
                  <c:v>11</c:v>
                </c:pt>
                <c:pt idx="55">
                  <c:v>10.8</c:v>
                </c:pt>
                <c:pt idx="56">
                  <c:v>10.9</c:v>
                </c:pt>
                <c:pt idx="57">
                  <c:v>11.1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10.9</c:v>
                </c:pt>
                <c:pt idx="62">
                  <c:v>10.9</c:v>
                </c:pt>
                <c:pt idx="63">
                  <c:v>11.1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11</c:v>
                </c:pt>
                <c:pt idx="69">
                  <c:v>10.8</c:v>
                </c:pt>
                <c:pt idx="70">
                  <c:v>11</c:v>
                </c:pt>
                <c:pt idx="71">
                  <c:v>11</c:v>
                </c:pt>
                <c:pt idx="72">
                  <c:v>10.9</c:v>
                </c:pt>
                <c:pt idx="73">
                  <c:v>11</c:v>
                </c:pt>
                <c:pt idx="74">
                  <c:v>11.1</c:v>
                </c:pt>
                <c:pt idx="75">
                  <c:v>10.9</c:v>
                </c:pt>
                <c:pt idx="76">
                  <c:v>10.9</c:v>
                </c:pt>
                <c:pt idx="77">
                  <c:v>11.1</c:v>
                </c:pt>
                <c:pt idx="78">
                  <c:v>10.9</c:v>
                </c:pt>
                <c:pt idx="79">
                  <c:v>10.8</c:v>
                </c:pt>
                <c:pt idx="80">
                  <c:v>11</c:v>
                </c:pt>
                <c:pt idx="81">
                  <c:v>11.1</c:v>
                </c:pt>
                <c:pt idx="82">
                  <c:v>10.9</c:v>
                </c:pt>
                <c:pt idx="83">
                  <c:v>10.8</c:v>
                </c:pt>
                <c:pt idx="84">
                  <c:v>11.1</c:v>
                </c:pt>
                <c:pt idx="85">
                  <c:v>11.1</c:v>
                </c:pt>
                <c:pt idx="86">
                  <c:v>10.8</c:v>
                </c:pt>
                <c:pt idx="87">
                  <c:v>10.9</c:v>
                </c:pt>
                <c:pt idx="88">
                  <c:v>11.1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11.1</c:v>
                </c:pt>
                <c:pt idx="93">
                  <c:v>11</c:v>
                </c:pt>
                <c:pt idx="94">
                  <c:v>10.9</c:v>
                </c:pt>
                <c:pt idx="95">
                  <c:v>11</c:v>
                </c:pt>
                <c:pt idx="96">
                  <c:v>11</c:v>
                </c:pt>
                <c:pt idx="97">
                  <c:v>10.9</c:v>
                </c:pt>
                <c:pt idx="98">
                  <c:v>11.1</c:v>
                </c:pt>
                <c:pt idx="99">
                  <c:v>11.1</c:v>
                </c:pt>
                <c:pt idx="100">
                  <c:v>10.8</c:v>
                </c:pt>
                <c:pt idx="101">
                  <c:v>11.1</c:v>
                </c:pt>
                <c:pt idx="102">
                  <c:v>11.1</c:v>
                </c:pt>
                <c:pt idx="103">
                  <c:v>11</c:v>
                </c:pt>
                <c:pt idx="104">
                  <c:v>10.9</c:v>
                </c:pt>
                <c:pt idx="105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'Data'!$CN$2:$CN$107</c:f>
              <c:numCache>
                <c:ptCount val="106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9.7</c:v>
                </c:pt>
                <c:pt idx="4">
                  <c:v>9.9</c:v>
                </c:pt>
                <c:pt idx="5">
                  <c:v>9.5</c:v>
                </c:pt>
                <c:pt idx="6">
                  <c:v>9.9</c:v>
                </c:pt>
                <c:pt idx="7">
                  <c:v>9.2</c:v>
                </c:pt>
                <c:pt idx="8">
                  <c:v>9.2</c:v>
                </c:pt>
                <c:pt idx="9">
                  <c:v>9.2</c:v>
                </c:pt>
                <c:pt idx="10">
                  <c:v>9.1</c:v>
                </c:pt>
                <c:pt idx="11">
                  <c:v>9.7</c:v>
                </c:pt>
                <c:pt idx="12">
                  <c:v>9.2</c:v>
                </c:pt>
                <c:pt idx="13">
                  <c:v>9.9</c:v>
                </c:pt>
                <c:pt idx="14">
                  <c:v>9.2</c:v>
                </c:pt>
                <c:pt idx="15">
                  <c:v>9.9</c:v>
                </c:pt>
                <c:pt idx="16">
                  <c:v>9.6</c:v>
                </c:pt>
                <c:pt idx="17">
                  <c:v>9.2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9.7</c:v>
                </c:pt>
                <c:pt idx="23">
                  <c:v>9.4</c:v>
                </c:pt>
                <c:pt idx="24">
                  <c:v>9.6</c:v>
                </c:pt>
                <c:pt idx="25">
                  <c:v>9.7</c:v>
                </c:pt>
                <c:pt idx="26">
                  <c:v>9.4</c:v>
                </c:pt>
                <c:pt idx="27">
                  <c:v>9.7</c:v>
                </c:pt>
                <c:pt idx="28">
                  <c:v>9.3</c:v>
                </c:pt>
                <c:pt idx="29">
                  <c:v>10</c:v>
                </c:pt>
                <c:pt idx="30">
                  <c:v>9.8</c:v>
                </c:pt>
                <c:pt idx="31">
                  <c:v>10.1</c:v>
                </c:pt>
                <c:pt idx="32">
                  <c:v>9.7</c:v>
                </c:pt>
                <c:pt idx="33">
                  <c:v>9.3</c:v>
                </c:pt>
                <c:pt idx="34">
                  <c:v>9.7</c:v>
                </c:pt>
                <c:pt idx="35">
                  <c:v>9.1</c:v>
                </c:pt>
                <c:pt idx="36">
                  <c:v>9.9</c:v>
                </c:pt>
                <c:pt idx="37">
                  <c:v>9.7</c:v>
                </c:pt>
                <c:pt idx="38">
                  <c:v>9.3</c:v>
                </c:pt>
                <c:pt idx="39">
                  <c:v>9.7</c:v>
                </c:pt>
                <c:pt idx="40">
                  <c:v>9.7</c:v>
                </c:pt>
                <c:pt idx="41">
                  <c:v>9.7</c:v>
                </c:pt>
                <c:pt idx="42">
                  <c:v>9.8</c:v>
                </c:pt>
                <c:pt idx="43">
                  <c:v>9.7</c:v>
                </c:pt>
                <c:pt idx="44">
                  <c:v>9.6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9.5</c:v>
                </c:pt>
                <c:pt idx="50">
                  <c:v>9.3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9.7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9.7</c:v>
                </c:pt>
                <c:pt idx="62">
                  <c:v>9.3</c:v>
                </c:pt>
                <c:pt idx="63">
                  <c:v>9.7</c:v>
                </c:pt>
                <c:pt idx="64">
                  <c:v>9.8</c:v>
                </c:pt>
                <c:pt idx="65">
                  <c:v>9.8</c:v>
                </c:pt>
                <c:pt idx="66">
                  <c:v>9.7</c:v>
                </c:pt>
                <c:pt idx="67">
                  <c:v>9.3</c:v>
                </c:pt>
                <c:pt idx="68">
                  <c:v>9.3</c:v>
                </c:pt>
                <c:pt idx="69">
                  <c:v>9.1</c:v>
                </c:pt>
                <c:pt idx="70">
                  <c:v>9.4</c:v>
                </c:pt>
                <c:pt idx="71">
                  <c:v>9.1</c:v>
                </c:pt>
                <c:pt idx="72">
                  <c:v>9.2</c:v>
                </c:pt>
                <c:pt idx="73">
                  <c:v>9.2</c:v>
                </c:pt>
                <c:pt idx="74">
                  <c:v>9.7</c:v>
                </c:pt>
                <c:pt idx="75">
                  <c:v>9.6</c:v>
                </c:pt>
                <c:pt idx="76">
                  <c:v>9.6</c:v>
                </c:pt>
                <c:pt idx="77">
                  <c:v/>
                </c:pt>
                <c:pt idx="78">
                  <c:v>9</c:v>
                </c:pt>
                <c:pt idx="79">
                  <c:v>9.6</c:v>
                </c:pt>
                <c:pt idx="80">
                  <c:v>9.1</c:v>
                </c:pt>
                <c:pt idx="81">
                  <c:v>9.6</c:v>
                </c:pt>
                <c:pt idx="82">
                  <c:v>9.4</c:v>
                </c:pt>
                <c:pt idx="83">
                  <c:v>9.2</c:v>
                </c:pt>
                <c:pt idx="84">
                  <c:v>9</c:v>
                </c:pt>
                <c:pt idx="85">
                  <c:v>9.7</c:v>
                </c:pt>
                <c:pt idx="86">
                  <c:v>9.2</c:v>
                </c:pt>
                <c:pt idx="87">
                  <c:v>9.5</c:v>
                </c:pt>
                <c:pt idx="88">
                  <c:v>9.5</c:v>
                </c:pt>
                <c:pt idx="89">
                  <c:v>9.2</c:v>
                </c:pt>
                <c:pt idx="90">
                  <c:v>9.7</c:v>
                </c:pt>
                <c:pt idx="91">
                  <c:v>9.5</c:v>
                </c:pt>
                <c:pt idx="92">
                  <c:v>9.6</c:v>
                </c:pt>
                <c:pt idx="93">
                  <c:v>10</c:v>
                </c:pt>
                <c:pt idx="94">
                  <c:v>9.7</c:v>
                </c:pt>
                <c:pt idx="95">
                  <c:v>9.7</c:v>
                </c:pt>
                <c:pt idx="96">
                  <c:v>9.8</c:v>
                </c:pt>
                <c:pt idx="97">
                  <c:v>9.7</c:v>
                </c:pt>
                <c:pt idx="98">
                  <c:v>9.5</c:v>
                </c:pt>
                <c:pt idx="99">
                  <c:v>9.3</c:v>
                </c:pt>
                <c:pt idx="100">
                  <c:v>9</c:v>
                </c:pt>
                <c:pt idx="101">
                  <c:v>9.1</c:v>
                </c:pt>
                <c:pt idx="102">
                  <c:v>9.7</c:v>
                </c:pt>
                <c:pt idx="103">
                  <c:v>9.8</c:v>
                </c:pt>
                <c:pt idx="104">
                  <c:v>9.7</c:v>
                </c:pt>
                <c:pt idx="105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'Data'!$CC$2:$CC$107</c:f>
              <c:numCache>
                <c:ptCount val="106"/>
                <c:pt idx="0">
                  <c:v>10.88</c:v>
                </c:pt>
                <c:pt idx="1">
                  <c:v>10.88</c:v>
                </c:pt>
                <c:pt idx="2">
                  <c:v>10.88</c:v>
                </c:pt>
                <c:pt idx="3">
                  <c:v>10.88</c:v>
                </c:pt>
                <c:pt idx="4">
                  <c:v>10.88</c:v>
                </c:pt>
                <c:pt idx="5">
                  <c:v>10.88</c:v>
                </c:pt>
                <c:pt idx="6">
                  <c:v>10.88</c:v>
                </c:pt>
                <c:pt idx="7">
                  <c:v>10.88</c:v>
                </c:pt>
                <c:pt idx="8">
                  <c:v>10.88</c:v>
                </c:pt>
                <c:pt idx="9">
                  <c:v>10.88</c:v>
                </c:pt>
                <c:pt idx="10">
                  <c:v>10.88</c:v>
                </c:pt>
                <c:pt idx="11">
                  <c:v>10.88</c:v>
                </c:pt>
                <c:pt idx="12">
                  <c:v>10.88</c:v>
                </c:pt>
                <c:pt idx="13">
                  <c:v>10.88</c:v>
                </c:pt>
                <c:pt idx="14">
                  <c:v>10.88</c:v>
                </c:pt>
                <c:pt idx="15">
                  <c:v>10.88</c:v>
                </c:pt>
                <c:pt idx="16">
                  <c:v>10.88</c:v>
                </c:pt>
                <c:pt idx="17">
                  <c:v>10.88</c:v>
                </c:pt>
                <c:pt idx="18">
                  <c:v>10.88</c:v>
                </c:pt>
                <c:pt idx="19">
                  <c:v>10.88</c:v>
                </c:pt>
                <c:pt idx="20">
                  <c:v>10.88</c:v>
                </c:pt>
                <c:pt idx="21">
                  <c:v>10.88</c:v>
                </c:pt>
                <c:pt idx="22">
                  <c:v>10.88</c:v>
                </c:pt>
                <c:pt idx="23">
                  <c:v>10.88</c:v>
                </c:pt>
                <c:pt idx="24">
                  <c:v>10.88</c:v>
                </c:pt>
                <c:pt idx="25">
                  <c:v>10.88</c:v>
                </c:pt>
                <c:pt idx="26">
                  <c:v>10.88</c:v>
                </c:pt>
                <c:pt idx="27">
                  <c:v>10.88</c:v>
                </c:pt>
                <c:pt idx="28">
                  <c:v>10.88</c:v>
                </c:pt>
                <c:pt idx="29">
                  <c:v>10.88</c:v>
                </c:pt>
                <c:pt idx="30">
                  <c:v>10.88</c:v>
                </c:pt>
                <c:pt idx="31">
                  <c:v>10.88</c:v>
                </c:pt>
                <c:pt idx="32">
                  <c:v>10.88</c:v>
                </c:pt>
                <c:pt idx="33">
                  <c:v>10.88</c:v>
                </c:pt>
                <c:pt idx="34">
                  <c:v>10.88</c:v>
                </c:pt>
                <c:pt idx="35">
                  <c:v>10.88</c:v>
                </c:pt>
                <c:pt idx="36">
                  <c:v>10.88</c:v>
                </c:pt>
                <c:pt idx="37">
                  <c:v>10.88</c:v>
                </c:pt>
                <c:pt idx="38">
                  <c:v>10.88</c:v>
                </c:pt>
                <c:pt idx="39">
                  <c:v>10.88</c:v>
                </c:pt>
                <c:pt idx="40">
                  <c:v>10.88</c:v>
                </c:pt>
                <c:pt idx="41">
                  <c:v>10.88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10.89</c:v>
                </c:pt>
                <c:pt idx="57">
                  <c:v>10.89</c:v>
                </c:pt>
                <c:pt idx="58">
                  <c:v>10.89</c:v>
                </c:pt>
                <c:pt idx="59">
                  <c:v>10.89</c:v>
                </c:pt>
                <c:pt idx="60">
                  <c:v>10.89</c:v>
                </c:pt>
                <c:pt idx="61">
                  <c:v>10.89</c:v>
                </c:pt>
                <c:pt idx="62">
                  <c:v>10.89</c:v>
                </c:pt>
                <c:pt idx="63">
                  <c:v>10.89</c:v>
                </c:pt>
                <c:pt idx="64">
                  <c:v>10.89</c:v>
                </c:pt>
                <c:pt idx="65">
                  <c:v>10.89</c:v>
                </c:pt>
                <c:pt idx="66">
                  <c:v>10.89</c:v>
                </c:pt>
                <c:pt idx="67">
                  <c:v>10.89</c:v>
                </c:pt>
                <c:pt idx="68">
                  <c:v>10.89</c:v>
                </c:pt>
                <c:pt idx="69">
                  <c:v>10.89</c:v>
                </c:pt>
                <c:pt idx="70">
                  <c:v>10.89</c:v>
                </c:pt>
                <c:pt idx="71">
                  <c:v>10.89</c:v>
                </c:pt>
                <c:pt idx="72">
                  <c:v>10.89</c:v>
                </c:pt>
                <c:pt idx="73">
                  <c:v>10.89</c:v>
                </c:pt>
                <c:pt idx="74">
                  <c:v>10.89</c:v>
                </c:pt>
                <c:pt idx="75">
                  <c:v>10.89</c:v>
                </c:pt>
                <c:pt idx="76">
                  <c:v>10.89</c:v>
                </c:pt>
                <c:pt idx="77">
                  <c:v>10.89</c:v>
                </c:pt>
                <c:pt idx="78">
                  <c:v>10.89</c:v>
                </c:pt>
                <c:pt idx="79">
                  <c:v>10.89</c:v>
                </c:pt>
                <c:pt idx="80">
                  <c:v>10.89</c:v>
                </c:pt>
                <c:pt idx="81">
                  <c:v>10.89</c:v>
                </c:pt>
                <c:pt idx="82">
                  <c:v>10.89</c:v>
                </c:pt>
                <c:pt idx="83">
                  <c:v>10.89</c:v>
                </c:pt>
                <c:pt idx="84">
                  <c:v>10.89</c:v>
                </c:pt>
                <c:pt idx="85">
                  <c:v>10.89</c:v>
                </c:pt>
                <c:pt idx="86">
                  <c:v>10.89</c:v>
                </c:pt>
                <c:pt idx="87">
                  <c:v>10.89</c:v>
                </c:pt>
                <c:pt idx="88">
                  <c:v>10.89</c:v>
                </c:pt>
                <c:pt idx="89">
                  <c:v>10.89</c:v>
                </c:pt>
                <c:pt idx="90">
                  <c:v>10.89</c:v>
                </c:pt>
                <c:pt idx="91">
                  <c:v>10.89</c:v>
                </c:pt>
                <c:pt idx="92">
                  <c:v>10.89</c:v>
                </c:pt>
                <c:pt idx="93">
                  <c:v>10.89</c:v>
                </c:pt>
                <c:pt idx="94">
                  <c:v>10.89</c:v>
                </c:pt>
                <c:pt idx="95">
                  <c:v>10.89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'Data'!$CI$2:$CI$107</c:f>
              <c:numCache>
                <c:ptCount val="10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'Data'!$CO$2:$CO$107</c:f>
              <c:numCache>
                <c:ptCount val="106"/>
                <c:pt idx="0">
                  <c:v>9.77</c:v>
                </c:pt>
                <c:pt idx="1">
                  <c:v>9.77</c:v>
                </c:pt>
                <c:pt idx="2">
                  <c:v>9.77</c:v>
                </c:pt>
                <c:pt idx="3">
                  <c:v>9.77</c:v>
                </c:pt>
                <c:pt idx="4">
                  <c:v>9.77</c:v>
                </c:pt>
                <c:pt idx="5">
                  <c:v>9.77</c:v>
                </c:pt>
                <c:pt idx="6">
                  <c:v>9.77</c:v>
                </c:pt>
                <c:pt idx="7">
                  <c:v>9.77</c:v>
                </c:pt>
                <c:pt idx="8">
                  <c:v>9.77</c:v>
                </c:pt>
                <c:pt idx="9">
                  <c:v>9.77</c:v>
                </c:pt>
                <c:pt idx="10">
                  <c:v>9.77</c:v>
                </c:pt>
                <c:pt idx="11">
                  <c:v>9.77</c:v>
                </c:pt>
                <c:pt idx="12">
                  <c:v>9.77</c:v>
                </c:pt>
                <c:pt idx="13">
                  <c:v>9.77</c:v>
                </c:pt>
                <c:pt idx="14">
                  <c:v>9.77</c:v>
                </c:pt>
                <c:pt idx="15">
                  <c:v>9.77</c:v>
                </c:pt>
                <c:pt idx="16">
                  <c:v>9.77</c:v>
                </c:pt>
                <c:pt idx="17">
                  <c:v>9.77</c:v>
                </c:pt>
                <c:pt idx="18">
                  <c:v>9.77</c:v>
                </c:pt>
                <c:pt idx="19">
                  <c:v>9.77</c:v>
                </c:pt>
                <c:pt idx="20">
                  <c:v>9.77</c:v>
                </c:pt>
                <c:pt idx="21">
                  <c:v>9.77</c:v>
                </c:pt>
                <c:pt idx="22">
                  <c:v>9.77</c:v>
                </c:pt>
                <c:pt idx="23">
                  <c:v>9.77</c:v>
                </c:pt>
                <c:pt idx="24">
                  <c:v>9.77</c:v>
                </c:pt>
                <c:pt idx="25">
                  <c:v>9.77</c:v>
                </c:pt>
                <c:pt idx="26">
                  <c:v>9.77</c:v>
                </c:pt>
                <c:pt idx="27">
                  <c:v>9.77</c:v>
                </c:pt>
                <c:pt idx="28">
                  <c:v>9.77</c:v>
                </c:pt>
                <c:pt idx="29">
                  <c:v>9.77</c:v>
                </c:pt>
                <c:pt idx="30">
                  <c:v>9.77</c:v>
                </c:pt>
                <c:pt idx="31">
                  <c:v>9.77</c:v>
                </c:pt>
                <c:pt idx="32">
                  <c:v>9.77</c:v>
                </c:pt>
                <c:pt idx="33">
                  <c:v>9.77</c:v>
                </c:pt>
                <c:pt idx="34">
                  <c:v>9.77</c:v>
                </c:pt>
                <c:pt idx="35">
                  <c:v>9.77</c:v>
                </c:pt>
                <c:pt idx="36">
                  <c:v>9.77</c:v>
                </c:pt>
                <c:pt idx="37">
                  <c:v>9.77</c:v>
                </c:pt>
                <c:pt idx="38">
                  <c:v>9.77</c:v>
                </c:pt>
                <c:pt idx="39">
                  <c:v>9.77</c:v>
                </c:pt>
                <c:pt idx="40">
                  <c:v>9.77</c:v>
                </c:pt>
                <c:pt idx="41">
                  <c:v>9.77</c:v>
                </c:pt>
                <c:pt idx="42">
                  <c:v>9.77</c:v>
                </c:pt>
                <c:pt idx="43">
                  <c:v>9.77</c:v>
                </c:pt>
                <c:pt idx="44">
                  <c:v>9.77</c:v>
                </c:pt>
                <c:pt idx="45">
                  <c:v>9.77</c:v>
                </c:pt>
                <c:pt idx="46">
                  <c:v>9.77</c:v>
                </c:pt>
                <c:pt idx="47">
                  <c:v>9.77</c:v>
                </c:pt>
                <c:pt idx="48">
                  <c:v>9.77</c:v>
                </c:pt>
                <c:pt idx="49">
                  <c:v>9.77</c:v>
                </c:pt>
                <c:pt idx="50">
                  <c:v>9.77</c:v>
                </c:pt>
                <c:pt idx="51">
                  <c:v>9.77</c:v>
                </c:pt>
                <c:pt idx="52">
                  <c:v>9.77</c:v>
                </c:pt>
                <c:pt idx="53">
                  <c:v>9.77</c:v>
                </c:pt>
                <c:pt idx="54">
                  <c:v>9.77</c:v>
                </c:pt>
                <c:pt idx="55">
                  <c:v>9.77</c:v>
                </c:pt>
                <c:pt idx="56">
                  <c:v>9.77</c:v>
                </c:pt>
                <c:pt idx="57">
                  <c:v>9.77</c:v>
                </c:pt>
                <c:pt idx="58">
                  <c:v>9.77</c:v>
                </c:pt>
                <c:pt idx="59">
                  <c:v>9.77</c:v>
                </c:pt>
                <c:pt idx="60">
                  <c:v>9.77</c:v>
                </c:pt>
                <c:pt idx="61">
                  <c:v>9.77</c:v>
                </c:pt>
                <c:pt idx="62">
                  <c:v>9.77</c:v>
                </c:pt>
                <c:pt idx="63">
                  <c:v>9.78</c:v>
                </c:pt>
                <c:pt idx="64">
                  <c:v>9.78</c:v>
                </c:pt>
                <c:pt idx="65">
                  <c:v>9.78</c:v>
                </c:pt>
                <c:pt idx="66">
                  <c:v>9.78</c:v>
                </c:pt>
                <c:pt idx="67">
                  <c:v>9.78</c:v>
                </c:pt>
                <c:pt idx="68">
                  <c:v>9.78</c:v>
                </c:pt>
                <c:pt idx="69">
                  <c:v>9.78</c:v>
                </c:pt>
                <c:pt idx="70">
                  <c:v>9.78</c:v>
                </c:pt>
                <c:pt idx="71">
                  <c:v>9.78</c:v>
                </c:pt>
                <c:pt idx="72">
                  <c:v>9.78</c:v>
                </c:pt>
                <c:pt idx="73">
                  <c:v>9.78</c:v>
                </c:pt>
                <c:pt idx="74">
                  <c:v>9.78</c:v>
                </c:pt>
                <c:pt idx="75">
                  <c:v>9.78</c:v>
                </c:pt>
                <c:pt idx="76">
                  <c:v>9.78</c:v>
                </c:pt>
                <c:pt idx="77">
                  <c:v/>
                </c:pt>
                <c:pt idx="78">
                  <c:v>9.78</c:v>
                </c:pt>
                <c:pt idx="79">
                  <c:v>9.78</c:v>
                </c:pt>
                <c:pt idx="80">
                  <c:v>9.78</c:v>
                </c:pt>
                <c:pt idx="81">
                  <c:v>9.78</c:v>
                </c:pt>
                <c:pt idx="82">
                  <c:v>9.78</c:v>
                </c:pt>
                <c:pt idx="83">
                  <c:v>9.78</c:v>
                </c:pt>
                <c:pt idx="84">
                  <c:v>9.78</c:v>
                </c:pt>
                <c:pt idx="85">
                  <c:v>9.78</c:v>
                </c:pt>
                <c:pt idx="86">
                  <c:v>9.78</c:v>
                </c:pt>
                <c:pt idx="87">
                  <c:v>9.78</c:v>
                </c:pt>
                <c:pt idx="88">
                  <c:v>9.78</c:v>
                </c:pt>
                <c:pt idx="89">
                  <c:v>9.78</c:v>
                </c:pt>
                <c:pt idx="90">
                  <c:v>9.78</c:v>
                </c:pt>
                <c:pt idx="91">
                  <c:v>9.78</c:v>
                </c:pt>
                <c:pt idx="92">
                  <c:v>9.78</c:v>
                </c:pt>
                <c:pt idx="93">
                  <c:v>9.78</c:v>
                </c:pt>
                <c:pt idx="94">
                  <c:v>9.78</c:v>
                </c:pt>
                <c:pt idx="95">
                  <c:v>9.78</c:v>
                </c:pt>
                <c:pt idx="96">
                  <c:v>9.78</c:v>
                </c:pt>
                <c:pt idx="97">
                  <c:v>9.78</c:v>
                </c:pt>
                <c:pt idx="98">
                  <c:v>9.78</c:v>
                </c:pt>
                <c:pt idx="99">
                  <c:v>9.78</c:v>
                </c:pt>
                <c:pt idx="100">
                  <c:v>9.78</c:v>
                </c:pt>
                <c:pt idx="101">
                  <c:v>9.78</c:v>
                </c:pt>
                <c:pt idx="102">
                  <c:v>9.78</c:v>
                </c:pt>
                <c:pt idx="103">
                  <c:v>9.78</c:v>
                </c:pt>
                <c:pt idx="104">
                  <c:v>9.78</c:v>
                </c:pt>
                <c:pt idx="105">
                  <c:v>9.78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'Data'!$CU$2:$CU$107</c:f>
              <c:numCache>
                <c:ptCount val="106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'Data'!$DG$2:$DG$107</c:f>
              <c:numCache>
                <c:ptCount val="106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/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/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/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/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>5.12</c:v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>5.12</c:v>
                </c:pt>
                <c:pt idx="99">
                  <c:v>5.12</c:v>
                </c:pt>
                <c:pt idx="100">
                  <c:v>5.12</c:v>
                </c:pt>
                <c:pt idx="101">
                  <c:v>5.12</c:v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'Data'!$CD$2:$CD$107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'Data'!$CE$2:$CE$107</c:f>
              <c:numCache>
                <c:ptCount val="106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0.44</c:v>
                </c:pt>
                <c:pt idx="84">
                  <c:v>0.46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'Data'!$CQ$2:$CQ$107</c:f>
              <c:numCache>
                <c:ptCount val="106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</c:v>
                </c:pt>
                <c:pt idx="15">
                  <c:v>0.42</c:v>
                </c:pt>
                <c:pt idx="16">
                  <c:v>0.41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0.42</c:v>
                </c:pt>
                <c:pt idx="37">
                  <c:v>0.41</c:v>
                </c:pt>
                <c:pt idx="38">
                  <c:v>0.4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0.42</c:v>
                </c:pt>
                <c:pt idx="77">
                  <c:v/>
                </c:pt>
                <c:pt idx="78">
                  <c:v>0.41</c:v>
                </c:pt>
                <c:pt idx="79">
                  <c:v>0.42</c:v>
                </c:pt>
                <c:pt idx="80">
                  <c:v>0.41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0.42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0.41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'Data'!$DJ$2:$DJ$107</c:f>
              <c:numCache>
                <c:ptCount val="106"/>
                <c:pt idx="0">
                  <c:v>1.37</c:v>
                </c:pt>
                <c:pt idx="1">
                  <c:v>2.84</c:v>
                </c:pt>
                <c:pt idx="2">
                  <c:v>0.87</c:v>
                </c:pt>
                <c:pt idx="3">
                  <c:v>0.39</c:v>
                </c:pt>
                <c:pt idx="4">
                  <c:v>2.88</c:v>
                </c:pt>
                <c:pt idx="5">
                  <c:v>2.11</c:v>
                </c:pt>
                <c:pt idx="6">
                  <c:v>1.12</c:v>
                </c:pt>
                <c:pt idx="7">
                  <c:v>3.35</c:v>
                </c:pt>
                <c:pt idx="8">
                  <c:v>1.37</c:v>
                </c:pt>
                <c:pt idx="9">
                  <c:v>0.87</c:v>
                </c:pt>
                <c:pt idx="10">
                  <c:v>3.59</c:v>
                </c:pt>
                <c:pt idx="11">
                  <c:v>2.61</c:v>
                </c:pt>
                <c:pt idx="12">
                  <c:v>0.88</c:v>
                </c:pt>
                <c:pt idx="13">
                  <c:v>2.87</c:v>
                </c:pt>
                <c:pt idx="14">
                  <c:v>0.88</c:v>
                </c:pt>
                <c:pt idx="15">
                  <c:v>2.61</c:v>
                </c:pt>
                <c:pt idx="16">
                  <c:v>1.88</c:v>
                </c:pt>
                <c:pt idx="17">
                  <c:v>2.87</c:v>
                </c:pt>
                <c:pt idx="18">
                  <c:v>3.11</c:v>
                </c:pt>
                <c:pt idx="19">
                  <c:v>1.37</c:v>
                </c:pt>
                <c:pt idx="20">
                  <c:v>1.62</c:v>
                </c:pt>
                <c:pt idx="21">
                  <c:v>2.62</c:v>
                </c:pt>
                <c:pt idx="22">
                  <c:v>1.37</c:v>
                </c:pt>
                <c:pt idx="23">
                  <c:v>2.36</c:v>
                </c:pt>
                <c:pt idx="24">
                  <c:v>2.86</c:v>
                </c:pt>
                <c:pt idx="25">
                  <c:v>4.63</c:v>
                </c:pt>
                <c:pt idx="26">
                  <c:v>0.64</c:v>
                </c:pt>
                <c:pt idx="27">
                  <c:v>1.62</c:v>
                </c:pt>
                <c:pt idx="28">
                  <c:v>1.62</c:v>
                </c:pt>
                <c:pt idx="29">
                  <c:v>2.62</c:v>
                </c:pt>
                <c:pt idx="30">
                  <c:v>3.85</c:v>
                </c:pt>
                <c:pt idx="31">
                  <c:v>4.04</c:v>
                </c:pt>
                <c:pt idx="32">
                  <c:v>2.13</c:v>
                </c:pt>
                <c:pt idx="33">
                  <c:v>2.85</c:v>
                </c:pt>
                <c:pt idx="34">
                  <c:v>1.12</c:v>
                </c:pt>
                <c:pt idx="35">
                  <c:v>1.61</c:v>
                </c:pt>
                <c:pt idx="36">
                  <c:v>3.57</c:v>
                </c:pt>
                <c:pt idx="37">
                  <c:v>2.62</c:v>
                </c:pt>
                <c:pt idx="38">
                  <c:v>1.62</c:v>
                </c:pt>
                <c:pt idx="39">
                  <c:v>2.38</c:v>
                </c:pt>
                <c:pt idx="40">
                  <c:v>4.11</c:v>
                </c:pt>
                <c:pt idx="41">
                  <c:v>3.12</c:v>
                </c:pt>
                <c:pt idx="42">
                  <c:v>0.9</c:v>
                </c:pt>
                <c:pt idx="43">
                  <c:v>6.08</c:v>
                </c:pt>
                <c:pt idx="44">
                  <c:v>2.87</c:v>
                </c:pt>
                <c:pt idx="45">
                  <c:v>3.36</c:v>
                </c:pt>
                <c:pt idx="46">
                  <c:v>2.86</c:v>
                </c:pt>
                <c:pt idx="47">
                  <c:v>2.38</c:v>
                </c:pt>
                <c:pt idx="48">
                  <c:v>0.63</c:v>
                </c:pt>
                <c:pt idx="49">
                  <c:v>1.38</c:v>
                </c:pt>
                <c:pt idx="50">
                  <c:v>0.88</c:v>
                </c:pt>
                <c:pt idx="51">
                  <c:v>3.1</c:v>
                </c:pt>
                <c:pt idx="52">
                  <c:v>2.61</c:v>
                </c:pt>
                <c:pt idx="53">
                  <c:v>2.39</c:v>
                </c:pt>
                <c:pt idx="54">
                  <c:v>2.87</c:v>
                </c:pt>
                <c:pt idx="55">
                  <c:v>2.13</c:v>
                </c:pt>
                <c:pt idx="56">
                  <c:v>4.36</c:v>
                </c:pt>
                <c:pt idx="57">
                  <c:v>3.86</c:v>
                </c:pt>
                <c:pt idx="58">
                  <c:v>5.88</c:v>
                </c:pt>
                <c:pt idx="59">
                  <c:v>4.1</c:v>
                </c:pt>
                <c:pt idx="60">
                  <c:v>5.1</c:v>
                </c:pt>
                <c:pt idx="61">
                  <c:v>1.37</c:v>
                </c:pt>
                <c:pt idx="62">
                  <c:v>1.88</c:v>
                </c:pt>
                <c:pt idx="63">
                  <c:v>6.11</c:v>
                </c:pt>
                <c:pt idx="64">
                  <c:v>1.62</c:v>
                </c:pt>
                <c:pt idx="65">
                  <c:v>2.87</c:v>
                </c:pt>
                <c:pt idx="66">
                  <c:v>2.86</c:v>
                </c:pt>
                <c:pt idx="67">
                  <c:v>2.63</c:v>
                </c:pt>
                <c:pt idx="68">
                  <c:v>4.61</c:v>
                </c:pt>
                <c:pt idx="69">
                  <c:v>1.61</c:v>
                </c:pt>
                <c:pt idx="70">
                  <c:v>1.14</c:v>
                </c:pt>
                <c:pt idx="71">
                  <c:v>4.63</c:v>
                </c:pt>
                <c:pt idx="72">
                  <c:v>3.11</c:v>
                </c:pt>
                <c:pt idx="73">
                  <c:v>1.37</c:v>
                </c:pt>
                <c:pt idx="74">
                  <c:v>0.38</c:v>
                </c:pt>
                <c:pt idx="75">
                  <c:v>0.15</c:v>
                </c:pt>
                <c:pt idx="76">
                  <c:v>0.02</c:v>
                </c:pt>
                <c:pt idx="77">
                  <c:v>2.37</c:v>
                </c:pt>
                <c:pt idx="78">
                  <c:v>0.87</c:v>
                </c:pt>
                <c:pt idx="79">
                  <c:v>0.14</c:v>
                </c:pt>
                <c:pt idx="80">
                  <c:v>1.62</c:v>
                </c:pt>
                <c:pt idx="81">
                  <c:v>1.38</c:v>
                </c:pt>
                <c:pt idx="82">
                  <c:v>2.62</c:v>
                </c:pt>
                <c:pt idx="83">
                  <c:v>3.6</c:v>
                </c:pt>
                <c:pt idx="84">
                  <c:v>2.11</c:v>
                </c:pt>
                <c:pt idx="85">
                  <c:v>2.87</c:v>
                </c:pt>
                <c:pt idx="86">
                  <c:v>1.88</c:v>
                </c:pt>
                <c:pt idx="87">
                  <c:v>1.87</c:v>
                </c:pt>
                <c:pt idx="88">
                  <c:v>3.59</c:v>
                </c:pt>
                <c:pt idx="89">
                  <c:v>2.35</c:v>
                </c:pt>
                <c:pt idx="90">
                  <c:v>2.88</c:v>
                </c:pt>
                <c:pt idx="91">
                  <c:v>2.88</c:v>
                </c:pt>
                <c:pt idx="92">
                  <c:v>3.85</c:v>
                </c:pt>
                <c:pt idx="93">
                  <c:v>2.62</c:v>
                </c:pt>
                <c:pt idx="94">
                  <c:v>0.89</c:v>
                </c:pt>
                <c:pt idx="95">
                  <c:v>3.11</c:v>
                </c:pt>
                <c:pt idx="96">
                  <c:v>1.38</c:v>
                </c:pt>
                <c:pt idx="97">
                  <c:v>2.39</c:v>
                </c:pt>
                <c:pt idx="98">
                  <c:v>1.13</c:v>
                </c:pt>
                <c:pt idx="99">
                  <c:v>3.36</c:v>
                </c:pt>
                <c:pt idx="100">
                  <c:v>2.6</c:v>
                </c:pt>
                <c:pt idx="101">
                  <c:v>2.62</c:v>
                </c:pt>
                <c:pt idx="102">
                  <c:v>1.39</c:v>
                </c:pt>
                <c:pt idx="103">
                  <c:v>2.85</c:v>
                </c:pt>
                <c:pt idx="104">
                  <c:v>2.88</c:v>
                </c:pt>
                <c:pt idx="105">
                  <c:v>2.36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'Data'!$DM$2:$DM$107</c:f>
              <c:numCache>
                <c:ptCount val="106"/>
                <c:pt idx="0">
                  <c:v>910</c:v>
                </c:pt>
                <c:pt idx="1">
                  <c:v>910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'Data'!$DN$2:$DN$107</c:f>
              <c:numCache>
                <c:ptCount val="106"/>
                <c:pt idx="0">
                  <c:v>204.1</c:v>
                </c:pt>
                <c:pt idx="1">
                  <c:v>265.1</c:v>
                </c:pt>
                <c:pt idx="2">
                  <c:v>335.2</c:v>
                </c:pt>
                <c:pt idx="3">
                  <c:v>242.8</c:v>
                </c:pt>
                <c:pt idx="4">
                  <c:v>207.3</c:v>
                </c:pt>
                <c:pt idx="5">
                  <c:v>251.3</c:v>
                </c:pt>
                <c:pt idx="6">
                  <c:v>265.9</c:v>
                </c:pt>
                <c:pt idx="7">
                  <c:v>226.1</c:v>
                </c:pt>
                <c:pt idx="8">
                  <c:v>214.7</c:v>
                </c:pt>
                <c:pt idx="9">
                  <c:v>270.7</c:v>
                </c:pt>
                <c:pt idx="10">
                  <c:v>205.8</c:v>
                </c:pt>
                <c:pt idx="11">
                  <c:v>305</c:v>
                </c:pt>
                <c:pt idx="12">
                  <c:v>196.5</c:v>
                </c:pt>
                <c:pt idx="13">
                  <c:v>305.5</c:v>
                </c:pt>
                <c:pt idx="14">
                  <c:v>324.5</c:v>
                </c:pt>
                <c:pt idx="15">
                  <c:v>257.2</c:v>
                </c:pt>
                <c:pt idx="16">
                  <c:v>218.7</c:v>
                </c:pt>
                <c:pt idx="17">
                  <c:v>258.3</c:v>
                </c:pt>
                <c:pt idx="18">
                  <c:v>229.8</c:v>
                </c:pt>
                <c:pt idx="19">
                  <c:v>339.5</c:v>
                </c:pt>
                <c:pt idx="20">
                  <c:v>244.5</c:v>
                </c:pt>
                <c:pt idx="21">
                  <c:v>227.4</c:v>
                </c:pt>
                <c:pt idx="22">
                  <c:v>235</c:v>
                </c:pt>
                <c:pt idx="23">
                  <c:v>234</c:v>
                </c:pt>
                <c:pt idx="24">
                  <c:v>324.2</c:v>
                </c:pt>
                <c:pt idx="25">
                  <c:v>289.8</c:v>
                </c:pt>
                <c:pt idx="26">
                  <c:v>301.1</c:v>
                </c:pt>
                <c:pt idx="27">
                  <c:v>266.1</c:v>
                </c:pt>
                <c:pt idx="28">
                  <c:v>196.1</c:v>
                </c:pt>
                <c:pt idx="29">
                  <c:v>224.6</c:v>
                </c:pt>
                <c:pt idx="30">
                  <c:v>250.1</c:v>
                </c:pt>
                <c:pt idx="31">
                  <c:v>227.1</c:v>
                </c:pt>
                <c:pt idx="32">
                  <c:v>163.5</c:v>
                </c:pt>
                <c:pt idx="33">
                  <c:v>250.1</c:v>
                </c:pt>
                <c:pt idx="34">
                  <c:v>332.9</c:v>
                </c:pt>
                <c:pt idx="35">
                  <c:v>294.1</c:v>
                </c:pt>
                <c:pt idx="36">
                  <c:v>281.5</c:v>
                </c:pt>
                <c:pt idx="37">
                  <c:v>275.3</c:v>
                </c:pt>
                <c:pt idx="38">
                  <c:v>257.7</c:v>
                </c:pt>
                <c:pt idx="39">
                  <c:v>255.3</c:v>
                </c:pt>
                <c:pt idx="40">
                  <c:v>236.7</c:v>
                </c:pt>
                <c:pt idx="41">
                  <c:v>217.3</c:v>
                </c:pt>
                <c:pt idx="42">
                  <c:v>296.7</c:v>
                </c:pt>
                <c:pt idx="43">
                  <c:v>248.4</c:v>
                </c:pt>
                <c:pt idx="44">
                  <c:v>202.3</c:v>
                </c:pt>
                <c:pt idx="45">
                  <c:v>227.7</c:v>
                </c:pt>
                <c:pt idx="46">
                  <c:v>230.7</c:v>
                </c:pt>
                <c:pt idx="47">
                  <c:v>290.5</c:v>
                </c:pt>
                <c:pt idx="48">
                  <c:v>193.4</c:v>
                </c:pt>
                <c:pt idx="49">
                  <c:v>326.5</c:v>
                </c:pt>
                <c:pt idx="50">
                  <c:v>255.8</c:v>
                </c:pt>
                <c:pt idx="51">
                  <c:v>227.9</c:v>
                </c:pt>
                <c:pt idx="52">
                  <c:v>206.7</c:v>
                </c:pt>
                <c:pt idx="53">
                  <c:v>248.7</c:v>
                </c:pt>
                <c:pt idx="54">
                  <c:v>172.4</c:v>
                </c:pt>
                <c:pt idx="55">
                  <c:v>146.6</c:v>
                </c:pt>
                <c:pt idx="56">
                  <c:v>271.1</c:v>
                </c:pt>
                <c:pt idx="57">
                  <c:v>202.2</c:v>
                </c:pt>
                <c:pt idx="58">
                  <c:v>211.8</c:v>
                </c:pt>
                <c:pt idx="59">
                  <c:v>213.7</c:v>
                </c:pt>
                <c:pt idx="60">
                  <c:v>240.9</c:v>
                </c:pt>
                <c:pt idx="61">
                  <c:v>77.2</c:v>
                </c:pt>
                <c:pt idx="62">
                  <c:v>210.4</c:v>
                </c:pt>
                <c:pt idx="63">
                  <c:v>249</c:v>
                </c:pt>
                <c:pt idx="64">
                  <c:v>227.6</c:v>
                </c:pt>
                <c:pt idx="65">
                  <c:v>252.5</c:v>
                </c:pt>
                <c:pt idx="66">
                  <c:v>226.5</c:v>
                </c:pt>
                <c:pt idx="67">
                  <c:v>283.9</c:v>
                </c:pt>
                <c:pt idx="68">
                  <c:v>286.4</c:v>
                </c:pt>
                <c:pt idx="69">
                  <c:v>229.5</c:v>
                </c:pt>
                <c:pt idx="70">
                  <c:v>172.3</c:v>
                </c:pt>
                <c:pt idx="71">
                  <c:v>239.2</c:v>
                </c:pt>
                <c:pt idx="72">
                  <c:v>234.9</c:v>
                </c:pt>
                <c:pt idx="73">
                  <c:v>295.2</c:v>
                </c:pt>
                <c:pt idx="74">
                  <c:v>335</c:v>
                </c:pt>
                <c:pt idx="75">
                  <c:v>213.4</c:v>
                </c:pt>
                <c:pt idx="76">
                  <c:v>285.3</c:v>
                </c:pt>
                <c:pt idx="77">
                  <c:v>232.6</c:v>
                </c:pt>
                <c:pt idx="78">
                  <c:v>293.2</c:v>
                </c:pt>
                <c:pt idx="79">
                  <c:v>275.6</c:v>
                </c:pt>
                <c:pt idx="80">
                  <c:v>199.3</c:v>
                </c:pt>
                <c:pt idx="81">
                  <c:v>262.8</c:v>
                </c:pt>
                <c:pt idx="82">
                  <c:v>318.3</c:v>
                </c:pt>
                <c:pt idx="83">
                  <c:v>237.8</c:v>
                </c:pt>
                <c:pt idx="84">
                  <c:v>208.9</c:v>
                </c:pt>
                <c:pt idx="85">
                  <c:v>290.1</c:v>
                </c:pt>
                <c:pt idx="86">
                  <c:v>251.3</c:v>
                </c:pt>
                <c:pt idx="87">
                  <c:v>259.7</c:v>
                </c:pt>
                <c:pt idx="88">
                  <c:v>222.7</c:v>
                </c:pt>
                <c:pt idx="89">
                  <c:v>262.9</c:v>
                </c:pt>
                <c:pt idx="90">
                  <c:v>352.2</c:v>
                </c:pt>
                <c:pt idx="91">
                  <c:v>247.5</c:v>
                </c:pt>
                <c:pt idx="92">
                  <c:v>272.4</c:v>
                </c:pt>
                <c:pt idx="93">
                  <c:v>284.8</c:v>
                </c:pt>
                <c:pt idx="94">
                  <c:v>212</c:v>
                </c:pt>
                <c:pt idx="95">
                  <c:v>222.8</c:v>
                </c:pt>
                <c:pt idx="96">
                  <c:v>280.7</c:v>
                </c:pt>
                <c:pt idx="97">
                  <c:v>257.7</c:v>
                </c:pt>
                <c:pt idx="98">
                  <c:v>239.2</c:v>
                </c:pt>
                <c:pt idx="99">
                  <c:v>208.4</c:v>
                </c:pt>
                <c:pt idx="100">
                  <c:v>239.2</c:v>
                </c:pt>
                <c:pt idx="101">
                  <c:v>229.1</c:v>
                </c:pt>
                <c:pt idx="102">
                  <c:v>121.2</c:v>
                </c:pt>
                <c:pt idx="103">
                  <c:v>197.8</c:v>
                </c:pt>
                <c:pt idx="104">
                  <c:v>260.7</c:v>
                </c:pt>
                <c:pt idx="105">
                  <c:v>245.3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7"/>
  <sheetViews>
    <sheetView tabSelected="1" workbookViewId="0" showGridLines="true" showRowColHeaders="1">
      <pane xSplit="1" ySplit="1" activePane="bottomRight" state="frozen" topLeftCell="B2"/>
      <selection pane="bottomRight" activeCell="B2" sqref="B2:DN10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88.0</v>
      </c>
      <c r="G2" s="2">
        <v>45.5</v>
      </c>
      <c r="H2" s="2">
        <v>82.5</v>
      </c>
      <c r="I2" s="2">
        <v>45.0</v>
      </c>
      <c r="J2" s="2">
        <v>45.5</v>
      </c>
      <c r="K2" s="2">
        <v>45.0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25.5</v>
      </c>
      <c r="AC2" s="2">
        <v>64.39</v>
      </c>
      <c r="AD2" s="2">
        <v>25.5</v>
      </c>
      <c r="AE2" s="2">
        <v>63.59</v>
      </c>
      <c r="AF2" s="2">
        <v>25.5</v>
      </c>
      <c r="AG2" s="2">
        <v>64.73</v>
      </c>
      <c r="AH2" s="2">
        <v>1.0</v>
      </c>
      <c r="AI2" s="2">
        <v>0.0</v>
      </c>
      <c r="AJ2" s="2">
        <v>30.12</v>
      </c>
      <c r="AK2" s="2">
        <v>24.8</v>
      </c>
      <c r="AL2" s="2">
        <v>-7.23</v>
      </c>
      <c r="AM2" s="2">
        <v>-6.6</v>
      </c>
      <c r="AN2" s="2">
        <v>29.85</v>
      </c>
      <c r="AO2" s="2">
        <v>29.21</v>
      </c>
      <c r="AP2" s="2">
        <v>28.42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54.7</v>
      </c>
      <c r="BE2" s="2">
        <v>25.6</v>
      </c>
      <c r="BF2" s="2">
        <v>54.37</v>
      </c>
      <c r="BG2" s="2">
        <v>25.4</v>
      </c>
      <c r="BH2" s="2">
        <v>55.020000000000003</v>
      </c>
      <c r="BI2" s="2">
        <v>1.0</v>
      </c>
      <c r="BJ2" s="2">
        <v>1.0</v>
      </c>
      <c r="BK2" s="2">
        <v>24.59</v>
      </c>
      <c r="BL2" s="2">
        <v>24.77</v>
      </c>
      <c r="BM2" s="2">
        <v>-31.64</v>
      </c>
      <c r="BN2" s="2">
        <v>-27.82</v>
      </c>
      <c r="BO2" s="2">
        <v>25.99</v>
      </c>
      <c r="BP2" s="2">
        <v>25.95</v>
      </c>
      <c r="BQ2" s="2">
        <v>25.81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226.80000000000001</v>
      </c>
      <c r="CA2" s="2">
        <v>0.11</v>
      </c>
      <c r="CB2" s="2">
        <v>11.0</v>
      </c>
      <c r="CC2" s="2">
        <v>10.88</v>
      </c>
      <c r="CD2" s="2">
        <v>50.0</v>
      </c>
      <c r="CE2" s="2">
        <v>0.45</v>
      </c>
      <c r="CF2" s="2">
        <v>226.59999999999999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227.0</v>
      </c>
      <c r="CM2" s="2">
        <v>0.1</v>
      </c>
      <c r="CN2" s="2">
        <v>9.7</v>
      </c>
      <c r="CO2" s="2">
        <v>9.77</v>
      </c>
      <c r="CP2" s="2">
        <v>50.0</v>
      </c>
      <c r="CQ2" s="2">
        <v>0.41</v>
      </c>
      <c r="CR2" s="2">
        <v>226.90000000000001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226.80000000000001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1.37</v>
      </c>
      <c r="DK2" s="2">
        <v>22.3</v>
      </c>
      <c r="DL2" s="2">
        <v>90.8</v>
      </c>
      <c r="DM2" s="2">
        <v>910.0</v>
      </c>
      <c r="DN2" s="2">
        <v>204.099999999999994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88.0</v>
      </c>
      <c r="G3" s="2">
        <v>45.5</v>
      </c>
      <c r="H3" s="2">
        <v>82.5</v>
      </c>
      <c r="I3" s="2">
        <v>45.0</v>
      </c>
      <c r="J3" s="2">
        <v>45.5</v>
      </c>
      <c r="K3" s="2">
        <v>45.0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25.5</v>
      </c>
      <c r="AC3" s="2">
        <v>64.27</v>
      </c>
      <c r="AD3" s="2">
        <v>25.4</v>
      </c>
      <c r="AE3" s="2">
        <v>63.36</v>
      </c>
      <c r="AF3" s="2">
        <v>25.6</v>
      </c>
      <c r="AG3" s="2">
        <v>64.73</v>
      </c>
      <c r="AH3" s="2">
        <v>1.0</v>
      </c>
      <c r="AI3" s="2">
        <v>0.0</v>
      </c>
      <c r="AJ3" s="2">
        <v>30.039999999999999</v>
      </c>
      <c r="AK3" s="2">
        <v>24.9</v>
      </c>
      <c r="AL3" s="2">
        <v>-7.61</v>
      </c>
      <c r="AM3" s="2">
        <v>-7.13</v>
      </c>
      <c r="AN3" s="2">
        <v>29.87</v>
      </c>
      <c r="AO3" s="2">
        <v>29.2</v>
      </c>
      <c r="AP3" s="2">
        <v>28.41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54.48</v>
      </c>
      <c r="BE3" s="2">
        <v>25.7</v>
      </c>
      <c r="BF3" s="2">
        <v>54.48</v>
      </c>
      <c r="BG3" s="2">
        <v>25.4</v>
      </c>
      <c r="BH3" s="2">
        <v>55.12</v>
      </c>
      <c r="BI3" s="2">
        <v>1.0</v>
      </c>
      <c r="BJ3" s="2">
        <v>1.0</v>
      </c>
      <c r="BK3" s="2">
        <v>24.46</v>
      </c>
      <c r="BL3" s="2">
        <v>24.8</v>
      </c>
      <c r="BM3" s="2">
        <v>-31.050000000000001</v>
      </c>
      <c r="BN3" s="2">
        <v>-27.48</v>
      </c>
      <c r="BO3" s="2">
        <v>25.9</v>
      </c>
      <c r="BP3" s="2">
        <v>25.95</v>
      </c>
      <c r="BQ3" s="2">
        <v>25.81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226.90000000000001</v>
      </c>
      <c r="CA3" s="2">
        <v>0.11</v>
      </c>
      <c r="CB3" s="2">
        <v>11.0</v>
      </c>
      <c r="CC3" s="2">
        <v>10.88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227.0</v>
      </c>
      <c r="CM3" s="2">
        <v>0.1</v>
      </c>
      <c r="CN3" s="2">
        <v>9.3</v>
      </c>
      <c r="CO3" s="2">
        <v>9.77</v>
      </c>
      <c r="CP3" s="2">
        <v>50.0</v>
      </c>
      <c r="CQ3" s="2">
        <v>0.41</v>
      </c>
      <c r="CR3" s="2">
        <v>227.099999999999994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227.0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2.84</v>
      </c>
      <c r="DK3" s="2">
        <v>22.2</v>
      </c>
      <c r="DL3" s="2">
        <v>90.7</v>
      </c>
      <c r="DM3" s="2">
        <v>910.0</v>
      </c>
      <c r="DN3" s="2">
        <v>265.10000000000002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88.0</v>
      </c>
      <c r="G4" s="2">
        <v>45.5</v>
      </c>
      <c r="H4" s="2">
        <v>82.5</v>
      </c>
      <c r="I4" s="2">
        <v>45.0</v>
      </c>
      <c r="J4" s="2">
        <v>45.5</v>
      </c>
      <c r="K4" s="2">
        <v>45.0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25.5</v>
      </c>
      <c r="AC4" s="2">
        <v>64.27</v>
      </c>
      <c r="AD4" s="2">
        <v>25.4</v>
      </c>
      <c r="AE4" s="2">
        <v>63.59</v>
      </c>
      <c r="AF4" s="2">
        <v>25.4</v>
      </c>
      <c r="AG4" s="2">
        <v>64.73999999999999</v>
      </c>
      <c r="AH4" s="2">
        <v>1.0</v>
      </c>
      <c r="AI4" s="2">
        <v>0.0</v>
      </c>
      <c r="AJ4" s="2">
        <v>30.079999999999998</v>
      </c>
      <c r="AK4" s="2">
        <v>24.87</v>
      </c>
      <c r="AL4" s="2">
        <v>-7.54</v>
      </c>
      <c r="AM4" s="2">
        <v>-7.13</v>
      </c>
      <c r="AN4" s="2">
        <v>29.8</v>
      </c>
      <c r="AO4" s="2">
        <v>29.23</v>
      </c>
      <c r="AP4" s="2">
        <v>28.41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54.48</v>
      </c>
      <c r="BE4" s="2">
        <v>25.6</v>
      </c>
      <c r="BF4" s="2">
        <v>54.37</v>
      </c>
      <c r="BG4" s="2">
        <v>25.5</v>
      </c>
      <c r="BH4" s="2">
        <v>55.009999999999998</v>
      </c>
      <c r="BI4" s="2">
        <v>1.0</v>
      </c>
      <c r="BJ4" s="2">
        <v>1.0</v>
      </c>
      <c r="BK4" s="2">
        <v>24.53</v>
      </c>
      <c r="BL4" s="2">
        <v>24.78</v>
      </c>
      <c r="BM4" s="2">
        <v>-31.1</v>
      </c>
      <c r="BN4" s="2">
        <v>-27.71</v>
      </c>
      <c r="BO4" s="2">
        <v>25.88</v>
      </c>
      <c r="BP4" s="2">
        <v>25.98</v>
      </c>
      <c r="BQ4" s="2">
        <v>25.81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226.90000000000001</v>
      </c>
      <c r="CA4" s="2">
        <v>0.11</v>
      </c>
      <c r="CB4" s="2">
        <v>10.9</v>
      </c>
      <c r="CC4" s="2">
        <v>10.88</v>
      </c>
      <c r="CD4" s="2">
        <v>49.9</v>
      </c>
      <c r="CE4" s="2">
        <v>0.45</v>
      </c>
      <c r="CF4" s="2">
        <v>226.69999999999999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227.099999999999994</v>
      </c>
      <c r="CM4" s="2">
        <v>0.1</v>
      </c>
      <c r="CN4" s="2">
        <v>9.5</v>
      </c>
      <c r="CO4" s="2">
        <v>9.77</v>
      </c>
      <c r="CP4" s="2">
        <v>50.0</v>
      </c>
      <c r="CQ4" s="2">
        <v>0.41</v>
      </c>
      <c r="CR4" s="2">
        <v>227.0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226.80000000000001</v>
      </c>
      <c r="DE4" s="2">
        <v>0.0</v>
      </c>
      <c r="DF4" s="2">
        <v>0.0</v>
      </c>
      <c r="DG4" s="2">
        <v>5.12</v>
      </c>
      <c r="DH4" s="2">
        <v>49.9</v>
      </c>
      <c r="DI4" s="2">
        <v>0.0</v>
      </c>
      <c r="DJ4" s="2">
        <v>0.87</v>
      </c>
      <c r="DK4" s="2">
        <v>22.2</v>
      </c>
      <c r="DL4" s="2">
        <v>90.7</v>
      </c>
      <c r="DM4" s="2">
        <v>909.0</v>
      </c>
      <c r="DN4" s="2">
        <v>335.19999999999999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88.0</v>
      </c>
      <c r="G5" s="2">
        <v>45.5</v>
      </c>
      <c r="H5" s="2">
        <v>82.5</v>
      </c>
      <c r="I5" s="2">
        <v>45.0</v>
      </c>
      <c r="J5" s="2">
        <v>45.5</v>
      </c>
      <c r="K5" s="2">
        <v>45.0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25.5</v>
      </c>
      <c r="AC5" s="2">
        <v>64.27</v>
      </c>
      <c r="AD5" s="2">
        <v>25.6</v>
      </c>
      <c r="AE5" s="2">
        <v>63.58</v>
      </c>
      <c r="AF5" s="2">
        <v>25.5</v>
      </c>
      <c r="AG5" s="2">
        <v>64.62</v>
      </c>
      <c r="AH5" s="2">
        <v>1.0</v>
      </c>
      <c r="AI5" s="2">
        <v>1.0</v>
      </c>
      <c r="AJ5" s="2">
        <v>30.1</v>
      </c>
      <c r="AK5" s="2">
        <v>24.95</v>
      </c>
      <c r="AL5" s="2">
        <v>-7.23</v>
      </c>
      <c r="AM5" s="2">
        <v>-7.22</v>
      </c>
      <c r="AN5" s="2">
        <v>29.78</v>
      </c>
      <c r="AO5" s="2">
        <v>29.21</v>
      </c>
      <c r="AP5" s="2">
        <v>28.4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25.6</v>
      </c>
      <c r="BD5" s="2">
        <v>54.48</v>
      </c>
      <c r="BE5" s="2">
        <v>25.5</v>
      </c>
      <c r="BF5" s="2">
        <v>54.48</v>
      </c>
      <c r="BG5" s="2">
        <v>25.4</v>
      </c>
      <c r="BH5" s="2">
        <v>55.12</v>
      </c>
      <c r="BI5" s="2">
        <v>1.0</v>
      </c>
      <c r="BJ5" s="2">
        <v>1.0</v>
      </c>
      <c r="BK5" s="2">
        <v>24.48</v>
      </c>
      <c r="BL5" s="2">
        <v>24.83</v>
      </c>
      <c r="BM5" s="2">
        <v>-30.96</v>
      </c>
      <c r="BN5" s="2">
        <v>-27.5</v>
      </c>
      <c r="BO5" s="2">
        <v>26.039999999999999</v>
      </c>
      <c r="BP5" s="2">
        <v>25.99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226.90000000000001</v>
      </c>
      <c r="CA5" s="2">
        <v>0.11</v>
      </c>
      <c r="CB5" s="2">
        <v>11.1</v>
      </c>
      <c r="CC5" s="2">
        <v>10.88</v>
      </c>
      <c r="CD5" s="2">
        <v>50.0</v>
      </c>
      <c r="CE5" s="2">
        <v>0.45</v>
      </c>
      <c r="CF5" s="2">
        <v>226.69999999999999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227.099999999999994</v>
      </c>
      <c r="CM5" s="2">
        <v>0.1</v>
      </c>
      <c r="CN5" s="2">
        <v>9.7</v>
      </c>
      <c r="CO5" s="2">
        <v>9.77</v>
      </c>
      <c r="CP5" s="2">
        <v>50.0</v>
      </c>
      <c r="CQ5" s="2">
        <v>0.41</v>
      </c>
      <c r="CR5" s="2">
        <v>227.0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226.80000000000001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0.39</v>
      </c>
      <c r="DK5" s="2">
        <v>22.2</v>
      </c>
      <c r="DL5" s="2">
        <v>90.8</v>
      </c>
      <c r="DM5" s="2">
        <v>909.0</v>
      </c>
      <c r="DN5" s="2">
        <v>242.80000000000001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88.0</v>
      </c>
      <c r="G6" s="2">
        <v>45.5</v>
      </c>
      <c r="H6" s="2">
        <v>82.5</v>
      </c>
      <c r="I6" s="2">
        <v>45.0</v>
      </c>
      <c r="J6" s="2">
        <v>45.5</v>
      </c>
      <c r="K6" s="2">
        <v>45.0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25.5</v>
      </c>
      <c r="AC6" s="2">
        <v>64.39</v>
      </c>
      <c r="AD6" s="2">
        <v>25.5</v>
      </c>
      <c r="AE6" s="2">
        <v>63.47</v>
      </c>
      <c r="AF6" s="2">
        <v>25.5</v>
      </c>
      <c r="AG6" s="2">
        <v>64.73</v>
      </c>
      <c r="AH6" s="2">
        <v>1.0</v>
      </c>
      <c r="AI6" s="2">
        <v>0.0</v>
      </c>
      <c r="AJ6" s="2">
        <v>30.030000000000001</v>
      </c>
      <c r="AK6" s="2">
        <v>24.87</v>
      </c>
      <c r="AL6" s="2">
        <v>-7.51</v>
      </c>
      <c r="AM6" s="2">
        <v>-7.38</v>
      </c>
      <c r="AN6" s="2">
        <v>29.84</v>
      </c>
      <c r="AO6" s="2">
        <v>29.19</v>
      </c>
      <c r="AP6" s="2">
        <v>28.33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25.6</v>
      </c>
      <c r="BD6" s="2">
        <v>54.48</v>
      </c>
      <c r="BE6" s="2">
        <v>25.5</v>
      </c>
      <c r="BF6" s="2">
        <v>54.59</v>
      </c>
      <c r="BG6" s="2">
        <v>25.4</v>
      </c>
      <c r="BH6" s="2">
        <v>55.12</v>
      </c>
      <c r="BI6" s="2">
        <v>1.0</v>
      </c>
      <c r="BJ6" s="2">
        <v>1.0</v>
      </c>
      <c r="BK6" s="2">
        <v>24.52</v>
      </c>
      <c r="BL6" s="2">
        <v>24.87</v>
      </c>
      <c r="BM6" s="2">
        <v>-31.46</v>
      </c>
      <c r="BN6" s="2">
        <v>-27.96</v>
      </c>
      <c r="BO6" s="2">
        <v>25.95</v>
      </c>
      <c r="BP6" s="2">
        <v>26.039999999999999</v>
      </c>
      <c r="BQ6" s="2">
        <v>25.79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227.0</v>
      </c>
      <c r="CA6" s="2">
        <v>0.11</v>
      </c>
      <c r="CB6" s="2">
        <v>11.0</v>
      </c>
      <c r="CC6" s="2">
        <v>10.88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227.19999999999999</v>
      </c>
      <c r="CM6" s="2">
        <v>0.11</v>
      </c>
      <c r="CN6" s="2">
        <v>9.9</v>
      </c>
      <c r="CO6" s="2">
        <v>9.77</v>
      </c>
      <c r="CP6" s="2">
        <v>50.0</v>
      </c>
      <c r="CQ6" s="2">
        <v>0.41</v>
      </c>
      <c r="CR6" s="2">
        <v>227.099999999999994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226.90000000000001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2.88</v>
      </c>
      <c r="DK6" s="2">
        <v>22.2</v>
      </c>
      <c r="DL6" s="2">
        <v>90.8</v>
      </c>
      <c r="DM6" s="2">
        <v>909.0</v>
      </c>
      <c r="DN6" s="2">
        <v>207.30000000000001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88.0</v>
      </c>
      <c r="G7" s="2">
        <v>45.5</v>
      </c>
      <c r="H7" s="2">
        <v>82.5</v>
      </c>
      <c r="I7" s="2">
        <v>45.0</v>
      </c>
      <c r="J7" s="2">
        <v>45.5</v>
      </c>
      <c r="K7" s="2">
        <v>45.0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25.6</v>
      </c>
      <c r="AC7" s="2">
        <v>64.26000000000001</v>
      </c>
      <c r="AD7" s="2">
        <v>25.4</v>
      </c>
      <c r="AE7" s="2">
        <v>63.48</v>
      </c>
      <c r="AF7" s="2">
        <v>25.5</v>
      </c>
      <c r="AG7" s="2">
        <v>64.73</v>
      </c>
      <c r="AH7" s="2">
        <v>1.0</v>
      </c>
      <c r="AI7" s="2">
        <v>1.0</v>
      </c>
      <c r="AJ7" s="2">
        <v>30.079999999999998</v>
      </c>
      <c r="AK7" s="2">
        <v>24.92</v>
      </c>
      <c r="AL7" s="2">
        <v>-7.45</v>
      </c>
      <c r="AM7" s="2">
        <v>-6.42</v>
      </c>
      <c r="AN7" s="2">
        <v>29.89</v>
      </c>
      <c r="AO7" s="2">
        <v>29.2</v>
      </c>
      <c r="AP7" s="2">
        <v>28.3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54.48</v>
      </c>
      <c r="BE7" s="2">
        <v>25.6</v>
      </c>
      <c r="BF7" s="2">
        <v>54.48</v>
      </c>
      <c r="BG7" s="2">
        <v>25.4</v>
      </c>
      <c r="BH7" s="2">
        <v>55.12</v>
      </c>
      <c r="BI7" s="2">
        <v>1.0</v>
      </c>
      <c r="BJ7" s="2">
        <v>1.0</v>
      </c>
      <c r="BK7" s="2">
        <v>24.52</v>
      </c>
      <c r="BL7" s="2">
        <v>24.84</v>
      </c>
      <c r="BM7" s="2">
        <v>-31.49</v>
      </c>
      <c r="BN7" s="2">
        <v>-27.96</v>
      </c>
      <c r="BO7" s="2">
        <v>26.0</v>
      </c>
      <c r="BP7" s="2">
        <v>26.0</v>
      </c>
      <c r="BQ7" s="2">
        <v>25.84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226.80000000000001</v>
      </c>
      <c r="CA7" s="2">
        <v>0.11</v>
      </c>
      <c r="CB7" s="2">
        <v>11.1</v>
      </c>
      <c r="CC7" s="2">
        <v>10.88</v>
      </c>
      <c r="CD7" s="2">
        <v>50.0</v>
      </c>
      <c r="CE7" s="2">
        <v>0.45</v>
      </c>
      <c r="CF7" s="2">
        <v>226.59999999999999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227.19999999999999</v>
      </c>
      <c r="CM7" s="2">
        <v>0.1</v>
      </c>
      <c r="CN7" s="2">
        <v>9.5</v>
      </c>
      <c r="CO7" s="2">
        <v>9.77</v>
      </c>
      <c r="CP7" s="2">
        <v>50.0</v>
      </c>
      <c r="CQ7" s="2">
        <v>0.41</v>
      </c>
      <c r="CR7" s="2">
        <v>226.90000000000001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226.80000000000001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2.11</v>
      </c>
      <c r="DK7" s="2">
        <v>22.2</v>
      </c>
      <c r="DL7" s="2">
        <v>90.90000000000001</v>
      </c>
      <c r="DM7" s="2">
        <v>909.0</v>
      </c>
      <c r="DN7" s="2">
        <v>251.30000000000001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88.0</v>
      </c>
      <c r="G8" s="2">
        <v>45.5</v>
      </c>
      <c r="H8" s="2">
        <v>82.5</v>
      </c>
      <c r="I8" s="2">
        <v>45.0</v>
      </c>
      <c r="J8" s="2">
        <v>45.5</v>
      </c>
      <c r="K8" s="2">
        <v>45.0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25.6</v>
      </c>
      <c r="AC8" s="2">
        <v>64.38</v>
      </c>
      <c r="AD8" s="2">
        <v>25.5</v>
      </c>
      <c r="AE8" s="2">
        <v>63.59</v>
      </c>
      <c r="AF8" s="2">
        <v>25.5</v>
      </c>
      <c r="AG8" s="2">
        <v>64.73</v>
      </c>
      <c r="AH8" s="2">
        <v>1.0</v>
      </c>
      <c r="AI8" s="2">
        <v>0.0</v>
      </c>
      <c r="AJ8" s="2">
        <v>30.039999999999999</v>
      </c>
      <c r="AK8" s="2">
        <v>24.98</v>
      </c>
      <c r="AL8" s="2">
        <v>-7.42</v>
      </c>
      <c r="AM8" s="2">
        <v>-7.13</v>
      </c>
      <c r="AN8" s="2">
        <v>29.82</v>
      </c>
      <c r="AO8" s="2">
        <v>29.24</v>
      </c>
      <c r="AP8" s="2">
        <v>28.45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25.6</v>
      </c>
      <c r="BD8" s="2">
        <v>54.59</v>
      </c>
      <c r="BE8" s="2">
        <v>25.6</v>
      </c>
      <c r="BF8" s="2">
        <v>54.59</v>
      </c>
      <c r="BG8" s="2">
        <v>25.4</v>
      </c>
      <c r="BH8" s="2">
        <v>55.23</v>
      </c>
      <c r="BI8" s="2">
        <v>1.0</v>
      </c>
      <c r="BJ8" s="2">
        <v>1.0</v>
      </c>
      <c r="BK8" s="2">
        <v>24.53</v>
      </c>
      <c r="BL8" s="2">
        <v>24.84</v>
      </c>
      <c r="BM8" s="2">
        <v>-31.99</v>
      </c>
      <c r="BN8" s="2">
        <v>-27.88</v>
      </c>
      <c r="BO8" s="2">
        <v>25.91</v>
      </c>
      <c r="BP8" s="2">
        <v>25.95</v>
      </c>
      <c r="BQ8" s="2">
        <v>25.8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226.69999999999999</v>
      </c>
      <c r="CA8" s="2">
        <v>0.11</v>
      </c>
      <c r="CB8" s="2">
        <v>11.1</v>
      </c>
      <c r="CC8" s="2">
        <v>10.88</v>
      </c>
      <c r="CD8" s="2">
        <v>50.0</v>
      </c>
      <c r="CE8" s="2">
        <v>0.45</v>
      </c>
      <c r="CF8" s="2">
        <v>226.59999999999999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227.0</v>
      </c>
      <c r="CM8" s="2">
        <v>0.11</v>
      </c>
      <c r="CN8" s="2">
        <v>9.9</v>
      </c>
      <c r="CO8" s="2">
        <v>9.77</v>
      </c>
      <c r="CP8" s="2">
        <v>50.0</v>
      </c>
      <c r="CQ8" s="2">
        <v>0.42</v>
      </c>
      <c r="CR8" s="2">
        <v>226.90000000000001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226.69999999999999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1.12</v>
      </c>
      <c r="DK8" s="2">
        <v>22.2</v>
      </c>
      <c r="DL8" s="2">
        <v>91.0</v>
      </c>
      <c r="DM8" s="2">
        <v>909.0</v>
      </c>
      <c r="DN8" s="2">
        <v>265.89999999999998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88.0</v>
      </c>
      <c r="G9" s="2">
        <v>45.5</v>
      </c>
      <c r="H9" s="2">
        <v>82.5</v>
      </c>
      <c r="I9" s="2">
        <v>45.0</v>
      </c>
      <c r="J9" s="2">
        <v>45.5</v>
      </c>
      <c r="K9" s="2">
        <v>45.0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25.6</v>
      </c>
      <c r="AC9" s="2">
        <v>64.26000000000001</v>
      </c>
      <c r="AD9" s="2">
        <v>25.5</v>
      </c>
      <c r="AE9" s="2">
        <v>63.59</v>
      </c>
      <c r="AF9" s="2">
        <v>25.4</v>
      </c>
      <c r="AG9" s="2">
        <v>64.73999999999999</v>
      </c>
      <c r="AH9" s="2">
        <v>1.0</v>
      </c>
      <c r="AI9" s="2">
        <v>0.0</v>
      </c>
      <c r="AJ9" s="2">
        <v>30.15</v>
      </c>
      <c r="AK9" s="2">
        <v>24.85</v>
      </c>
      <c r="AL9" s="2">
        <v>-7.57</v>
      </c>
      <c r="AM9" s="2">
        <v>-7.13</v>
      </c>
      <c r="AN9" s="2">
        <v>29.82</v>
      </c>
      <c r="AO9" s="2">
        <v>29.14</v>
      </c>
      <c r="AP9" s="2">
        <v>28.39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54.7</v>
      </c>
      <c r="BE9" s="2">
        <v>25.7</v>
      </c>
      <c r="BF9" s="2">
        <v>54.58</v>
      </c>
      <c r="BG9" s="2">
        <v>25.5</v>
      </c>
      <c r="BH9" s="2">
        <v>55.23</v>
      </c>
      <c r="BI9" s="2">
        <v>1.0</v>
      </c>
      <c r="BJ9" s="2">
        <v>1.0</v>
      </c>
      <c r="BK9" s="2">
        <v>24.48</v>
      </c>
      <c r="BL9" s="2">
        <v>24.82</v>
      </c>
      <c r="BM9" s="2">
        <v>-32.1</v>
      </c>
      <c r="BN9" s="2">
        <v>-27.88</v>
      </c>
      <c r="BO9" s="2">
        <v>26.039999999999999</v>
      </c>
      <c r="BP9" s="2">
        <v>25.98</v>
      </c>
      <c r="BQ9" s="2">
        <v>25.8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226.80000000000001</v>
      </c>
      <c r="CA9" s="2">
        <v>0.11</v>
      </c>
      <c r="CB9" s="2">
        <v>11.0</v>
      </c>
      <c r="CC9" s="2">
        <v>10.88</v>
      </c>
      <c r="CD9" s="2">
        <v>50.0</v>
      </c>
      <c r="CE9" s="2">
        <v>0.44</v>
      </c>
      <c r="CF9" s="2">
        <v>226.5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226.90000000000001</v>
      </c>
      <c r="CM9" s="2">
        <v>0.1</v>
      </c>
      <c r="CN9" s="2">
        <v>9.2</v>
      </c>
      <c r="CO9" s="2">
        <v>9.77</v>
      </c>
      <c r="CP9" s="2">
        <v>50.0</v>
      </c>
      <c r="CQ9" s="2">
        <v>0.41</v>
      </c>
      <c r="CR9" s="2">
        <v>226.90000000000001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/>
      <c r="DE9" s="2"/>
      <c r="DF9" s="2"/>
      <c r="DG9" s="2"/>
      <c r="DH9" s="2"/>
      <c r="DI9" s="2"/>
      <c r="DJ9" s="2">
        <v>3.35</v>
      </c>
      <c r="DK9" s="2">
        <v>22.2</v>
      </c>
      <c r="DL9" s="2">
        <v>91.2</v>
      </c>
      <c r="DM9" s="2">
        <v>909.0</v>
      </c>
      <c r="DN9" s="2">
        <v>226.099999999999994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88.0</v>
      </c>
      <c r="G10" s="2">
        <v>45.5</v>
      </c>
      <c r="H10" s="2">
        <v>82.5</v>
      </c>
      <c r="I10" s="2">
        <v>45.0</v>
      </c>
      <c r="J10" s="2">
        <v>45.5</v>
      </c>
      <c r="K10" s="2">
        <v>45.0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25.5</v>
      </c>
      <c r="AC10" s="2">
        <v>64.27</v>
      </c>
      <c r="AD10" s="2">
        <v>25.5</v>
      </c>
      <c r="AE10" s="2">
        <v>63.59</v>
      </c>
      <c r="AF10" s="2">
        <v>25.5</v>
      </c>
      <c r="AG10" s="2">
        <v>64.73</v>
      </c>
      <c r="AH10" s="2">
        <v>1.0</v>
      </c>
      <c r="AI10" s="2">
        <v>0.0</v>
      </c>
      <c r="AJ10" s="2">
        <v>30.050000000000001</v>
      </c>
      <c r="AK10" s="2">
        <v>24.87</v>
      </c>
      <c r="AL10" s="2">
        <v>-7.61</v>
      </c>
      <c r="AM10" s="2">
        <v>-7.22</v>
      </c>
      <c r="AN10" s="2">
        <v>29.85</v>
      </c>
      <c r="AO10" s="2">
        <v>29.12</v>
      </c>
      <c r="AP10" s="2">
        <v>28.26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54.59</v>
      </c>
      <c r="BE10" s="2">
        <v>25.5</v>
      </c>
      <c r="BF10" s="2">
        <v>54.59</v>
      </c>
      <c r="BG10" s="2">
        <v>25.5</v>
      </c>
      <c r="BH10" s="2">
        <v>55.23</v>
      </c>
      <c r="BI10" s="2">
        <v>1.0</v>
      </c>
      <c r="BJ10" s="2">
        <v>1.0</v>
      </c>
      <c r="BK10" s="2">
        <v>24.45</v>
      </c>
      <c r="BL10" s="2">
        <v>24.83</v>
      </c>
      <c r="BM10" s="2">
        <v>-31.87</v>
      </c>
      <c r="BN10" s="2">
        <v>-27.88</v>
      </c>
      <c r="BO10" s="2">
        <v>25.88</v>
      </c>
      <c r="BP10" s="2">
        <v>25.97</v>
      </c>
      <c r="BQ10" s="2">
        <v>25.84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227.0</v>
      </c>
      <c r="CA10" s="2">
        <v>0.11</v>
      </c>
      <c r="CB10" s="2">
        <v>11.0</v>
      </c>
      <c r="CC10" s="2">
        <v>10.88</v>
      </c>
      <c r="CD10" s="2">
        <v>50.0</v>
      </c>
      <c r="CE10" s="2">
        <v>0.44</v>
      </c>
      <c r="CF10" s="2">
        <v>226.80000000000001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227.0</v>
      </c>
      <c r="CM10" s="2">
        <v>0.1</v>
      </c>
      <c r="CN10" s="2">
        <v>9.2</v>
      </c>
      <c r="CO10" s="2">
        <v>9.77</v>
      </c>
      <c r="CP10" s="2">
        <v>50.0</v>
      </c>
      <c r="CQ10" s="2">
        <v>0.41</v>
      </c>
      <c r="CR10" s="2">
        <v>227.0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226.80000000000001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1.37</v>
      </c>
      <c r="DK10" s="2">
        <v>22.1</v>
      </c>
      <c r="DL10" s="2">
        <v>91.3</v>
      </c>
      <c r="DM10" s="2">
        <v>909.0</v>
      </c>
      <c r="DN10" s="2">
        <v>214.69999999999999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88.0</v>
      </c>
      <c r="G11" s="2">
        <v>45.5</v>
      </c>
      <c r="H11" s="2">
        <v>82.5</v>
      </c>
      <c r="I11" s="2">
        <v>45.0</v>
      </c>
      <c r="J11" s="2">
        <v>45.5</v>
      </c>
      <c r="K11" s="2">
        <v>45.0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25.5</v>
      </c>
      <c r="AC11" s="2">
        <v>64.39</v>
      </c>
      <c r="AD11" s="2">
        <v>25.5</v>
      </c>
      <c r="AE11" s="2">
        <v>63.59</v>
      </c>
      <c r="AF11" s="2">
        <v>25.6</v>
      </c>
      <c r="AG11" s="2">
        <v>64.73</v>
      </c>
      <c r="AH11" s="2">
        <v>1.0</v>
      </c>
      <c r="AI11" s="2">
        <v>1.0</v>
      </c>
      <c r="AJ11" s="2">
        <v>30.12</v>
      </c>
      <c r="AK11" s="2">
        <v>24.92</v>
      </c>
      <c r="AL11" s="2">
        <v>-7.51</v>
      </c>
      <c r="AM11" s="2">
        <v>-6.57</v>
      </c>
      <c r="AN11" s="2">
        <v>29.82</v>
      </c>
      <c r="AO11" s="2">
        <v>29.26</v>
      </c>
      <c r="AP11" s="2">
        <v>28.34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25.6</v>
      </c>
      <c r="BD11" s="2">
        <v>54.8</v>
      </c>
      <c r="BE11" s="2">
        <v>25.6</v>
      </c>
      <c r="BF11" s="2">
        <v>54.59</v>
      </c>
      <c r="BG11" s="2">
        <v>25.4</v>
      </c>
      <c r="BH11" s="2">
        <v>55.23</v>
      </c>
      <c r="BI11" s="2">
        <v>1.0</v>
      </c>
      <c r="BJ11" s="2">
        <v>1.0</v>
      </c>
      <c r="BK11" s="2">
        <v>24.58</v>
      </c>
      <c r="BL11" s="2">
        <v>24.87</v>
      </c>
      <c r="BM11" s="2">
        <v>-31.17</v>
      </c>
      <c r="BN11" s="2">
        <v>-27.65</v>
      </c>
      <c r="BO11" s="2">
        <v>25.98</v>
      </c>
      <c r="BP11" s="2">
        <v>25.95</v>
      </c>
      <c r="BQ11" s="2">
        <v>25.84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226.90000000000001</v>
      </c>
      <c r="CA11" s="2">
        <v>0.11</v>
      </c>
      <c r="CB11" s="2">
        <v>11.0</v>
      </c>
      <c r="CC11" s="2">
        <v>10.88</v>
      </c>
      <c r="CD11" s="2">
        <v>50.0</v>
      </c>
      <c r="CE11" s="2">
        <v>0.44</v>
      </c>
      <c r="CF11" s="2">
        <v>226.69999999999999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227.0</v>
      </c>
      <c r="CM11" s="2">
        <v>0.1</v>
      </c>
      <c r="CN11" s="2">
        <v>9.2</v>
      </c>
      <c r="CO11" s="2">
        <v>9.77</v>
      </c>
      <c r="CP11" s="2">
        <v>50.0</v>
      </c>
      <c r="CQ11" s="2">
        <v>0.4</v>
      </c>
      <c r="CR11" s="2">
        <v>226.90000000000001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0.87</v>
      </c>
      <c r="DK11" s="2">
        <v>22.2</v>
      </c>
      <c r="DL11" s="2">
        <v>91.40000000000001</v>
      </c>
      <c r="DM11" s="2">
        <v>909.0</v>
      </c>
      <c r="DN11" s="2">
        <v>270.69999999999999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88.0</v>
      </c>
      <c r="G12" s="2">
        <v>45.5</v>
      </c>
      <c r="H12" s="2">
        <v>82.5</v>
      </c>
      <c r="I12" s="2">
        <v>45.0</v>
      </c>
      <c r="J12" s="2">
        <v>45.5</v>
      </c>
      <c r="K12" s="2">
        <v>45.0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25.6</v>
      </c>
      <c r="AC12" s="2">
        <v>64.26000000000001</v>
      </c>
      <c r="AD12" s="2">
        <v>25.4</v>
      </c>
      <c r="AE12" s="2">
        <v>63.71</v>
      </c>
      <c r="AF12" s="2">
        <v>25.5</v>
      </c>
      <c r="AG12" s="2">
        <v>64.73</v>
      </c>
      <c r="AH12" s="2">
        <v>1.0</v>
      </c>
      <c r="AI12" s="2">
        <v>0.0</v>
      </c>
      <c r="AJ12" s="2">
        <v>30.039999999999999</v>
      </c>
      <c r="AK12" s="2">
        <v>24.91</v>
      </c>
      <c r="AL12" s="2">
        <v>-7.26</v>
      </c>
      <c r="AM12" s="2">
        <v>-6.26</v>
      </c>
      <c r="AN12" s="2">
        <v>29.87</v>
      </c>
      <c r="AO12" s="2">
        <v>29.26</v>
      </c>
      <c r="AP12" s="2">
        <v>28.39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25.6</v>
      </c>
      <c r="BD12" s="2">
        <v>54.69</v>
      </c>
      <c r="BE12" s="2">
        <v>25.6</v>
      </c>
      <c r="BF12" s="2">
        <v>54.69</v>
      </c>
      <c r="BG12" s="2">
        <v>25.4</v>
      </c>
      <c r="BH12" s="2">
        <v>55.23</v>
      </c>
      <c r="BI12" s="2">
        <v>1.0</v>
      </c>
      <c r="BJ12" s="2">
        <v>1.0</v>
      </c>
      <c r="BK12" s="2">
        <v>24.6</v>
      </c>
      <c r="BL12" s="2">
        <v>24.8</v>
      </c>
      <c r="BM12" s="2">
        <v>-31.25</v>
      </c>
      <c r="BN12" s="2">
        <v>-27.62</v>
      </c>
      <c r="BO12" s="2">
        <v>25.97</v>
      </c>
      <c r="BP12" s="2">
        <v>25.92</v>
      </c>
      <c r="BQ12" s="2">
        <v>25.84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226.80000000000001</v>
      </c>
      <c r="CA12" s="2">
        <v>0.11</v>
      </c>
      <c r="CB12" s="2">
        <v>10.9</v>
      </c>
      <c r="CC12" s="2">
        <v>10.88</v>
      </c>
      <c r="CD12" s="2">
        <v>50.0</v>
      </c>
      <c r="CE12" s="2">
        <v>0.44</v>
      </c>
      <c r="CF12" s="2">
        <v>226.59999999999999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227.099999999999994</v>
      </c>
      <c r="CM12" s="2">
        <v>0.1</v>
      </c>
      <c r="CN12" s="2">
        <v>9.1</v>
      </c>
      <c r="CO12" s="2">
        <v>9.77</v>
      </c>
      <c r="CP12" s="2">
        <v>50.0</v>
      </c>
      <c r="CQ12" s="2">
        <v>0.41</v>
      </c>
      <c r="CR12" s="2">
        <v>226.90000000000001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226.69999999999999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3.59</v>
      </c>
      <c r="DK12" s="2">
        <v>22.2</v>
      </c>
      <c r="DL12" s="2">
        <v>91.40000000000001</v>
      </c>
      <c r="DM12" s="2">
        <v>909.0</v>
      </c>
      <c r="DN12" s="2">
        <v>205.80000000000001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88.0</v>
      </c>
      <c r="G13" s="2">
        <v>45.5</v>
      </c>
      <c r="H13" s="2">
        <v>82.5</v>
      </c>
      <c r="I13" s="2">
        <v>45.0</v>
      </c>
      <c r="J13" s="2">
        <v>45.5</v>
      </c>
      <c r="K13" s="2">
        <v>45.0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25.5</v>
      </c>
      <c r="AC13" s="2">
        <v>64.27</v>
      </c>
      <c r="AD13" s="2">
        <v>25.5</v>
      </c>
      <c r="AE13" s="2">
        <v>63.59</v>
      </c>
      <c r="AF13" s="2">
        <v>25.5</v>
      </c>
      <c r="AG13" s="2">
        <v>64.73</v>
      </c>
      <c r="AH13" s="2">
        <v>1.0</v>
      </c>
      <c r="AI13" s="2">
        <v>1.0</v>
      </c>
      <c r="AJ13" s="2">
        <v>30.059999999999999</v>
      </c>
      <c r="AK13" s="2">
        <v>24.87</v>
      </c>
      <c r="AL13" s="2">
        <v>-7.48</v>
      </c>
      <c r="AM13" s="2">
        <v>-6.82</v>
      </c>
      <c r="AN13" s="2">
        <v>29.84</v>
      </c>
      <c r="AO13" s="2">
        <v>29.26</v>
      </c>
      <c r="AP13" s="2">
        <v>28.34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54.8</v>
      </c>
      <c r="BE13" s="2">
        <v>25.6</v>
      </c>
      <c r="BF13" s="2">
        <v>54.69</v>
      </c>
      <c r="BG13" s="2">
        <v>25.4</v>
      </c>
      <c r="BH13" s="2">
        <v>55.23</v>
      </c>
      <c r="BI13" s="2">
        <v>1.0</v>
      </c>
      <c r="BJ13" s="2">
        <v>1.0</v>
      </c>
      <c r="BK13" s="2">
        <v>24.48</v>
      </c>
      <c r="BL13" s="2">
        <v>24.89</v>
      </c>
      <c r="BM13" s="2">
        <v>-31.67</v>
      </c>
      <c r="BN13" s="2">
        <v>-27.48</v>
      </c>
      <c r="BO13" s="2">
        <v>25.95</v>
      </c>
      <c r="BP13" s="2">
        <v>25.95</v>
      </c>
      <c r="BQ13" s="2">
        <v>25.79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226.59999999999999</v>
      </c>
      <c r="CA13" s="2">
        <v>0.11</v>
      </c>
      <c r="CB13" s="2">
        <v>11.0</v>
      </c>
      <c r="CC13" s="2">
        <v>10.88</v>
      </c>
      <c r="CD13" s="2">
        <v>50.0</v>
      </c>
      <c r="CE13" s="2">
        <v>0.45</v>
      </c>
      <c r="CF13" s="2">
        <v>226.59999999999999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226.90000000000001</v>
      </c>
      <c r="CM13" s="2">
        <v>0.1</v>
      </c>
      <c r="CN13" s="2">
        <v>9.7</v>
      </c>
      <c r="CO13" s="2">
        <v>9.77</v>
      </c>
      <c r="CP13" s="2">
        <v>49.9</v>
      </c>
      <c r="CQ13" s="2">
        <v>0.41</v>
      </c>
      <c r="CR13" s="2">
        <v>226.69999999999999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226.69999999999999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2.61</v>
      </c>
      <c r="DK13" s="2">
        <v>22.2</v>
      </c>
      <c r="DL13" s="2">
        <v>91.3</v>
      </c>
      <c r="DM13" s="2">
        <v>909.0</v>
      </c>
      <c r="DN13" s="2">
        <v>305.0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88.0</v>
      </c>
      <c r="G14" s="2">
        <v>45.5</v>
      </c>
      <c r="H14" s="2">
        <v>82.5</v>
      </c>
      <c r="I14" s="2">
        <v>45.0</v>
      </c>
      <c r="J14" s="2">
        <v>45.5</v>
      </c>
      <c r="K14" s="2">
        <v>45.0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25.6</v>
      </c>
      <c r="AC14" s="2">
        <v>64.26000000000001</v>
      </c>
      <c r="AD14" s="2">
        <v>25.4</v>
      </c>
      <c r="AE14" s="2">
        <v>63.71</v>
      </c>
      <c r="AF14" s="2">
        <v>25.4</v>
      </c>
      <c r="AG14" s="2">
        <v>64.73999999999999</v>
      </c>
      <c r="AH14" s="2">
        <v>1.0</v>
      </c>
      <c r="AI14" s="2">
        <v>0.0</v>
      </c>
      <c r="AJ14" s="2">
        <v>30.02</v>
      </c>
      <c r="AK14" s="2">
        <v>24.91</v>
      </c>
      <c r="AL14" s="2">
        <v>-7.45</v>
      </c>
      <c r="AM14" s="2">
        <v>-6.54</v>
      </c>
      <c r="AN14" s="2">
        <v>29.83</v>
      </c>
      <c r="AO14" s="2">
        <v>29.23</v>
      </c>
      <c r="AP14" s="2">
        <v>28.32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25.6</v>
      </c>
      <c r="BD14" s="2">
        <v>54.69</v>
      </c>
      <c r="BE14" s="2">
        <v>25.6</v>
      </c>
      <c r="BF14" s="2">
        <v>54.59</v>
      </c>
      <c r="BG14" s="2">
        <v>25.4</v>
      </c>
      <c r="BH14" s="2">
        <v>55.23</v>
      </c>
      <c r="BI14" s="2">
        <v>1.0</v>
      </c>
      <c r="BJ14" s="2">
        <v>1.0</v>
      </c>
      <c r="BK14" s="2">
        <v>24.54</v>
      </c>
      <c r="BL14" s="2">
        <v>24.8</v>
      </c>
      <c r="BM14" s="2">
        <v>-31.039999999999999</v>
      </c>
      <c r="BN14" s="2">
        <v>-27.5</v>
      </c>
      <c r="BO14" s="2">
        <v>26.02</v>
      </c>
      <c r="BP14" s="2">
        <v>25.98</v>
      </c>
      <c r="BQ14" s="2">
        <v>25.81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226.90000000000001</v>
      </c>
      <c r="CA14" s="2">
        <v>0.11</v>
      </c>
      <c r="CB14" s="2">
        <v>10.9</v>
      </c>
      <c r="CC14" s="2">
        <v>10.88</v>
      </c>
      <c r="CD14" s="2">
        <v>50.0</v>
      </c>
      <c r="CE14" s="2">
        <v>0.44</v>
      </c>
      <c r="CF14" s="2">
        <v>226.80000000000001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227.19999999999999</v>
      </c>
      <c r="CM14" s="2">
        <v>0.1</v>
      </c>
      <c r="CN14" s="2">
        <v>9.2</v>
      </c>
      <c r="CO14" s="2">
        <v>9.77</v>
      </c>
      <c r="CP14" s="2">
        <v>50.0</v>
      </c>
      <c r="CQ14" s="2">
        <v>0.41</v>
      </c>
      <c r="CR14" s="2">
        <v>227.099999999999994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227.0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0.88</v>
      </c>
      <c r="DK14" s="2">
        <v>22.2</v>
      </c>
      <c r="DL14" s="2">
        <v>91.5</v>
      </c>
      <c r="DM14" s="2">
        <v>909.0</v>
      </c>
      <c r="DN14" s="2">
        <v>196.5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88.0</v>
      </c>
      <c r="G15" s="2">
        <v>45.5</v>
      </c>
      <c r="H15" s="2">
        <v>82.5</v>
      </c>
      <c r="I15" s="2">
        <v>45.0</v>
      </c>
      <c r="J15" s="2">
        <v>45.5</v>
      </c>
      <c r="K15" s="2">
        <v>45.0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25.5</v>
      </c>
      <c r="AC15" s="2">
        <v>64.39</v>
      </c>
      <c r="AD15" s="2">
        <v>25.5</v>
      </c>
      <c r="AE15" s="2">
        <v>63.47</v>
      </c>
      <c r="AF15" s="2">
        <v>25.5</v>
      </c>
      <c r="AG15" s="2">
        <v>64.62</v>
      </c>
      <c r="AH15" s="2">
        <v>1.0</v>
      </c>
      <c r="AI15" s="2">
        <v>0.0</v>
      </c>
      <c r="AJ15" s="2">
        <v>30.039999999999999</v>
      </c>
      <c r="AK15" s="2">
        <v>24.89</v>
      </c>
      <c r="AL15" s="2">
        <v>-7.42</v>
      </c>
      <c r="AM15" s="2">
        <v>-7.0099999999999998</v>
      </c>
      <c r="AN15" s="2">
        <v>29.87</v>
      </c>
      <c r="AO15" s="2">
        <v>29.23</v>
      </c>
      <c r="AP15" s="2">
        <v>28.32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54.8</v>
      </c>
      <c r="BE15" s="2">
        <v>25.5</v>
      </c>
      <c r="BF15" s="2">
        <v>54.7</v>
      </c>
      <c r="BG15" s="2">
        <v>25.4</v>
      </c>
      <c r="BH15" s="2">
        <v>55.23</v>
      </c>
      <c r="BI15" s="2">
        <v>1.0</v>
      </c>
      <c r="BJ15" s="2">
        <v>1.0</v>
      </c>
      <c r="BK15" s="2">
        <v>24.54</v>
      </c>
      <c r="BL15" s="2">
        <v>24.87</v>
      </c>
      <c r="BM15" s="2">
        <v>-31.64</v>
      </c>
      <c r="BN15" s="2">
        <v>-27.53</v>
      </c>
      <c r="BO15" s="2">
        <v>26.0</v>
      </c>
      <c r="BP15" s="2">
        <v>26.02</v>
      </c>
      <c r="BQ15" s="2">
        <v>25.93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226.90000000000001</v>
      </c>
      <c r="CA15" s="2">
        <v>0.11</v>
      </c>
      <c r="CB15" s="2">
        <v>11.1</v>
      </c>
      <c r="CC15" s="2">
        <v>10.88</v>
      </c>
      <c r="CD15" s="2">
        <v>50.0</v>
      </c>
      <c r="CE15" s="2">
        <v>0.45</v>
      </c>
      <c r="CF15" s="2">
        <v>226.69999999999999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227.30000000000001</v>
      </c>
      <c r="CM15" s="2">
        <v>0.11</v>
      </c>
      <c r="CN15" s="2">
        <v>9.9</v>
      </c>
      <c r="CO15" s="2">
        <v>9.77</v>
      </c>
      <c r="CP15" s="2">
        <v>50.0</v>
      </c>
      <c r="CQ15" s="2">
        <v>0.41</v>
      </c>
      <c r="CR15" s="2">
        <v>227.0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226.80000000000001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2.87</v>
      </c>
      <c r="DK15" s="2">
        <v>22.2</v>
      </c>
      <c r="DL15" s="2">
        <v>91.40000000000001</v>
      </c>
      <c r="DM15" s="2">
        <v>909.0</v>
      </c>
      <c r="DN15" s="2">
        <v>305.5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88.0</v>
      </c>
      <c r="G16" s="2">
        <v>45.5</v>
      </c>
      <c r="H16" s="2">
        <v>82.5</v>
      </c>
      <c r="I16" s="2">
        <v>45.0</v>
      </c>
      <c r="J16" s="2">
        <v>45.5</v>
      </c>
      <c r="K16" s="2">
        <v>45.0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25.6</v>
      </c>
      <c r="AC16" s="2">
        <v>64.38</v>
      </c>
      <c r="AD16" s="2">
        <v>25.5</v>
      </c>
      <c r="AE16" s="2">
        <v>63.59</v>
      </c>
      <c r="AF16" s="2">
        <v>25.5</v>
      </c>
      <c r="AG16" s="2">
        <v>64.73</v>
      </c>
      <c r="AH16" s="2">
        <v>0.0</v>
      </c>
      <c r="AI16" s="2">
        <v>0.0</v>
      </c>
      <c r="AJ16" s="2">
        <v>30.030000000000001</v>
      </c>
      <c r="AK16" s="2">
        <v>24.84</v>
      </c>
      <c r="AL16" s="2">
        <v>-7.45</v>
      </c>
      <c r="AM16" s="2">
        <v>-6.79</v>
      </c>
      <c r="AN16" s="2">
        <v>29.84</v>
      </c>
      <c r="AO16" s="2">
        <v>29.19</v>
      </c>
      <c r="AP16" s="2">
        <v>28.3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54.8</v>
      </c>
      <c r="BE16" s="2">
        <v>25.6</v>
      </c>
      <c r="BF16" s="2">
        <v>54.69</v>
      </c>
      <c r="BG16" s="2">
        <v>25.5</v>
      </c>
      <c r="BH16" s="2">
        <v>55.23</v>
      </c>
      <c r="BI16" s="2">
        <v>1.0</v>
      </c>
      <c r="BJ16" s="2">
        <v>1.0</v>
      </c>
      <c r="BK16" s="2">
        <v>24.44</v>
      </c>
      <c r="BL16" s="2">
        <v>24.87</v>
      </c>
      <c r="BM16" s="2">
        <v>-31.22</v>
      </c>
      <c r="BN16" s="2">
        <v>-27.54</v>
      </c>
      <c r="BO16" s="2">
        <v>25.97</v>
      </c>
      <c r="BP16" s="2">
        <v>25.98</v>
      </c>
      <c r="BQ16" s="2">
        <v>25.88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226.90000000000001</v>
      </c>
      <c r="CA16" s="2">
        <v>0.11</v>
      </c>
      <c r="CB16" s="2">
        <v>11.1</v>
      </c>
      <c r="CC16" s="2">
        <v>10.88</v>
      </c>
      <c r="CD16" s="2">
        <v>50.0</v>
      </c>
      <c r="CE16" s="2">
        <v>0.45</v>
      </c>
      <c r="CF16" s="2">
        <v>226.80000000000001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227.19999999999999</v>
      </c>
      <c r="CM16" s="2">
        <v>0.1</v>
      </c>
      <c r="CN16" s="2">
        <v>9.2</v>
      </c>
      <c r="CO16" s="2">
        <v>9.77</v>
      </c>
      <c r="CP16" s="2">
        <v>50.0</v>
      </c>
      <c r="CQ16" s="2">
        <v>0.4</v>
      </c>
      <c r="CR16" s="2">
        <v>227.0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226.90000000000001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0.88</v>
      </c>
      <c r="DK16" s="2">
        <v>22.2</v>
      </c>
      <c r="DL16" s="2">
        <v>91.5</v>
      </c>
      <c r="DM16" s="2">
        <v>909.0</v>
      </c>
      <c r="DN16" s="2">
        <v>324.5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88.0</v>
      </c>
      <c r="G17" s="2">
        <v>45.5</v>
      </c>
      <c r="H17" s="2">
        <v>82.5</v>
      </c>
      <c r="I17" s="2">
        <v>45.0</v>
      </c>
      <c r="J17" s="2">
        <v>45.5</v>
      </c>
      <c r="K17" s="2">
        <v>45.0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25.5</v>
      </c>
      <c r="AC17" s="2">
        <v>64.27</v>
      </c>
      <c r="AD17" s="2">
        <v>25.5</v>
      </c>
      <c r="AE17" s="2">
        <v>63.59</v>
      </c>
      <c r="AF17" s="2">
        <v>25.5</v>
      </c>
      <c r="AG17" s="2">
        <v>64.73</v>
      </c>
      <c r="AH17" s="2">
        <v>1.0</v>
      </c>
      <c r="AI17" s="2">
        <v>1.0</v>
      </c>
      <c r="AJ17" s="2">
        <v>30.15</v>
      </c>
      <c r="AK17" s="2">
        <v>24.92</v>
      </c>
      <c r="AL17" s="2">
        <v>-7.61</v>
      </c>
      <c r="AM17" s="2">
        <v>-6.42</v>
      </c>
      <c r="AN17" s="2">
        <v>29.87</v>
      </c>
      <c r="AO17" s="2">
        <v>29.17</v>
      </c>
      <c r="AP17" s="2">
        <v>28.32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54.8</v>
      </c>
      <c r="BE17" s="2">
        <v>25.6</v>
      </c>
      <c r="BF17" s="2">
        <v>54.69</v>
      </c>
      <c r="BG17" s="2">
        <v>25.4</v>
      </c>
      <c r="BH17" s="2">
        <v>55.44</v>
      </c>
      <c r="BI17" s="2">
        <v>1.0</v>
      </c>
      <c r="BJ17" s="2">
        <v>1.0</v>
      </c>
      <c r="BK17" s="2">
        <v>24.47</v>
      </c>
      <c r="BL17" s="2">
        <v>24.84</v>
      </c>
      <c r="BM17" s="2">
        <v>-31.37</v>
      </c>
      <c r="BN17" s="2">
        <v>-27.27</v>
      </c>
      <c r="BO17" s="2">
        <v>25.92</v>
      </c>
      <c r="BP17" s="2">
        <v>25.95</v>
      </c>
      <c r="BQ17" s="2">
        <v>25.77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227.099999999999994</v>
      </c>
      <c r="CA17" s="2">
        <v>0.11</v>
      </c>
      <c r="CB17" s="2">
        <v>11.0</v>
      </c>
      <c r="CC17" s="2">
        <v>10.88</v>
      </c>
      <c r="CD17" s="2">
        <v>50.0</v>
      </c>
      <c r="CE17" s="2">
        <v>0.45</v>
      </c>
      <c r="CF17" s="2">
        <v>226.90000000000001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227.099999999999994</v>
      </c>
      <c r="CM17" s="2">
        <v>0.11</v>
      </c>
      <c r="CN17" s="2">
        <v>9.9</v>
      </c>
      <c r="CO17" s="2">
        <v>9.77</v>
      </c>
      <c r="CP17" s="2">
        <v>50.0</v>
      </c>
      <c r="CQ17" s="2">
        <v>0.42</v>
      </c>
      <c r="CR17" s="2">
        <v>227.099999999999994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/>
      <c r="DE17" s="2"/>
      <c r="DF17" s="2"/>
      <c r="DG17" s="2"/>
      <c r="DH17" s="2"/>
      <c r="DI17" s="2"/>
      <c r="DJ17" s="2">
        <v>2.61</v>
      </c>
      <c r="DK17" s="2">
        <v>22.2</v>
      </c>
      <c r="DL17" s="2">
        <v>91.5</v>
      </c>
      <c r="DM17" s="2">
        <v>909.0</v>
      </c>
      <c r="DN17" s="2">
        <v>257.19999999999999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88.0</v>
      </c>
      <c r="G18" s="2">
        <v>45.5</v>
      </c>
      <c r="H18" s="2">
        <v>82.5</v>
      </c>
      <c r="I18" s="2">
        <v>45.0</v>
      </c>
      <c r="J18" s="2">
        <v>45.5</v>
      </c>
      <c r="K18" s="2">
        <v>45.0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25.5</v>
      </c>
      <c r="AC18" s="2">
        <v>64.27</v>
      </c>
      <c r="AD18" s="2">
        <v>25.5</v>
      </c>
      <c r="AE18" s="2">
        <v>63.59</v>
      </c>
      <c r="AF18" s="2">
        <v>25.4</v>
      </c>
      <c r="AG18" s="2">
        <v>64.73999999999999</v>
      </c>
      <c r="AH18" s="2">
        <v>1.0</v>
      </c>
      <c r="AI18" s="2">
        <v>0.0</v>
      </c>
      <c r="AJ18" s="2">
        <v>30.030000000000001</v>
      </c>
      <c r="AK18" s="2">
        <v>24.91</v>
      </c>
      <c r="AL18" s="2">
        <v>-6.91</v>
      </c>
      <c r="AM18" s="2">
        <v>-6.94</v>
      </c>
      <c r="AN18" s="2">
        <v>29.83</v>
      </c>
      <c r="AO18" s="2">
        <v>29.21</v>
      </c>
      <c r="AP18" s="2">
        <v>28.3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54.91</v>
      </c>
      <c r="BE18" s="2">
        <v>25.5</v>
      </c>
      <c r="BF18" s="2">
        <v>54.8</v>
      </c>
      <c r="BG18" s="2">
        <v>25.5</v>
      </c>
      <c r="BH18" s="2">
        <v>55.33</v>
      </c>
      <c r="BI18" s="2">
        <v>1.0</v>
      </c>
      <c r="BJ18" s="2">
        <v>1.0</v>
      </c>
      <c r="BK18" s="2">
        <v>24.59</v>
      </c>
      <c r="BL18" s="2">
        <v>24.89</v>
      </c>
      <c r="BM18" s="2">
        <v>-31.72</v>
      </c>
      <c r="BN18" s="2">
        <v>-27.68</v>
      </c>
      <c r="BO18" s="2">
        <v>25.93</v>
      </c>
      <c r="BP18" s="2">
        <v>25.93</v>
      </c>
      <c r="BQ18" s="2">
        <v>25.79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227.0</v>
      </c>
      <c r="CA18" s="2">
        <v>0.11</v>
      </c>
      <c r="CB18" s="2">
        <v>10.9</v>
      </c>
      <c r="CC18" s="2">
        <v>10.88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227.099999999999994</v>
      </c>
      <c r="CM18" s="2">
        <v>0.1</v>
      </c>
      <c r="CN18" s="2">
        <v>9.6</v>
      </c>
      <c r="CO18" s="2">
        <v>9.77</v>
      </c>
      <c r="CP18" s="2">
        <v>50.0</v>
      </c>
      <c r="CQ18" s="2">
        <v>0.41</v>
      </c>
      <c r="CR18" s="2">
        <v>227.0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227.0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1.88</v>
      </c>
      <c r="DK18" s="2">
        <v>22.1</v>
      </c>
      <c r="DL18" s="2">
        <v>91.8</v>
      </c>
      <c r="DM18" s="2">
        <v>909.0</v>
      </c>
      <c r="DN18" s="2">
        <v>218.69999999999999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88.0</v>
      </c>
      <c r="G19" s="2">
        <v>45.5</v>
      </c>
      <c r="H19" s="2">
        <v>82.5</v>
      </c>
      <c r="I19" s="2">
        <v>45.0</v>
      </c>
      <c r="J19" s="2">
        <v>45.5</v>
      </c>
      <c r="K19" s="2">
        <v>45.0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25.5</v>
      </c>
      <c r="AC19" s="2">
        <v>64.39</v>
      </c>
      <c r="AD19" s="2">
        <v>25.5</v>
      </c>
      <c r="AE19" s="2">
        <v>63.7</v>
      </c>
      <c r="AF19" s="2">
        <v>25.4</v>
      </c>
      <c r="AG19" s="2">
        <v>64.73999999999999</v>
      </c>
      <c r="AH19" s="2">
        <v>1.0</v>
      </c>
      <c r="AI19" s="2">
        <v>1.0</v>
      </c>
      <c r="AJ19" s="2">
        <v>30.039999999999999</v>
      </c>
      <c r="AK19" s="2">
        <v>24.92</v>
      </c>
      <c r="AL19" s="2">
        <v>-7.45</v>
      </c>
      <c r="AM19" s="2">
        <v>-7.84</v>
      </c>
      <c r="AN19" s="2">
        <v>29.79</v>
      </c>
      <c r="AO19" s="2">
        <v>29.23</v>
      </c>
      <c r="AP19" s="2">
        <v>28.3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54.7</v>
      </c>
      <c r="BE19" s="2">
        <v>25.6</v>
      </c>
      <c r="BF19" s="2">
        <v>54.69</v>
      </c>
      <c r="BG19" s="2">
        <v>25.4</v>
      </c>
      <c r="BH19" s="2">
        <v>55.33</v>
      </c>
      <c r="BI19" s="2">
        <v>1.0</v>
      </c>
      <c r="BJ19" s="2">
        <v>1.0</v>
      </c>
      <c r="BK19" s="2">
        <v>24.6</v>
      </c>
      <c r="BL19" s="2">
        <v>24.87</v>
      </c>
      <c r="BM19" s="2">
        <v>-31.87</v>
      </c>
      <c r="BN19" s="2">
        <v>-28.11</v>
      </c>
      <c r="BO19" s="2">
        <v>25.84</v>
      </c>
      <c r="BP19" s="2">
        <v>25.95</v>
      </c>
      <c r="BQ19" s="2">
        <v>25.84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226.90000000000001</v>
      </c>
      <c r="CA19" s="2">
        <v>0.11</v>
      </c>
      <c r="CB19" s="2">
        <v>10.9</v>
      </c>
      <c r="CC19" s="2">
        <v>10.88</v>
      </c>
      <c r="CD19" s="2">
        <v>50.0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227.19999999999999</v>
      </c>
      <c r="CM19" s="2">
        <v>0.1</v>
      </c>
      <c r="CN19" s="2">
        <v>9.2</v>
      </c>
      <c r="CO19" s="2">
        <v>9.77</v>
      </c>
      <c r="CP19" s="2">
        <v>50.0</v>
      </c>
      <c r="CQ19" s="2">
        <v>0.4</v>
      </c>
      <c r="CR19" s="2">
        <v>227.0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226.90000000000001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22.1</v>
      </c>
      <c r="DL19" s="2">
        <v>92.0</v>
      </c>
      <c r="DM19" s="2">
        <v>909.0</v>
      </c>
      <c r="DN19" s="2">
        <v>258.30000000000001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88.0</v>
      </c>
      <c r="G20" s="2">
        <v>45.5</v>
      </c>
      <c r="H20" s="2">
        <v>82.5</v>
      </c>
      <c r="I20" s="2">
        <v>45.0</v>
      </c>
      <c r="J20" s="2">
        <v>45.5</v>
      </c>
      <c r="K20" s="2">
        <v>45.0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25.5</v>
      </c>
      <c r="AC20" s="2">
        <v>64.27</v>
      </c>
      <c r="AD20" s="2">
        <v>25.4</v>
      </c>
      <c r="AE20" s="2">
        <v>63.71</v>
      </c>
      <c r="AF20" s="2">
        <v>25.5</v>
      </c>
      <c r="AG20" s="2">
        <v>64.73</v>
      </c>
      <c r="AH20" s="2">
        <v>1.0</v>
      </c>
      <c r="AI20" s="2">
        <v>0.0</v>
      </c>
      <c r="AJ20" s="2">
        <v>30.059999999999999</v>
      </c>
      <c r="AK20" s="2">
        <v>24.98</v>
      </c>
      <c r="AL20" s="2">
        <v>-7.07</v>
      </c>
      <c r="AM20" s="2">
        <v>-6.36</v>
      </c>
      <c r="AN20" s="2">
        <v>29.79</v>
      </c>
      <c r="AO20" s="2">
        <v>29.19</v>
      </c>
      <c r="AP20" s="2">
        <v>28.3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54.8</v>
      </c>
      <c r="BE20" s="2">
        <v>25.6</v>
      </c>
      <c r="BF20" s="2">
        <v>54.8</v>
      </c>
      <c r="BG20" s="2">
        <v>25.4</v>
      </c>
      <c r="BH20" s="2">
        <v>55.33</v>
      </c>
      <c r="BI20" s="2">
        <v>1.0</v>
      </c>
      <c r="BJ20" s="2">
        <v>1.0</v>
      </c>
      <c r="BK20" s="2">
        <v>24.47</v>
      </c>
      <c r="BL20" s="2">
        <v>24.83</v>
      </c>
      <c r="BM20" s="2">
        <v>-31.46</v>
      </c>
      <c r="BN20" s="2">
        <v>-27.36</v>
      </c>
      <c r="BO20" s="2">
        <v>26.02</v>
      </c>
      <c r="BP20" s="2">
        <v>25.95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226.90000000000001</v>
      </c>
      <c r="CA20" s="2">
        <v>0.11</v>
      </c>
      <c r="CB20" s="2">
        <v>11.1</v>
      </c>
      <c r="CC20" s="2">
        <v>10.88</v>
      </c>
      <c r="CD20" s="2">
        <v>49.9</v>
      </c>
      <c r="CE20" s="2">
        <v>0.45</v>
      </c>
      <c r="CF20" s="2">
        <v>226.59999999999999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227.099999999999994</v>
      </c>
      <c r="CM20" s="2">
        <v>0.11</v>
      </c>
      <c r="CN20" s="2">
        <v>9.8</v>
      </c>
      <c r="CO20" s="2">
        <v>9.77</v>
      </c>
      <c r="CP20" s="2">
        <v>50.0</v>
      </c>
      <c r="CQ20" s="2">
        <v>0.41</v>
      </c>
      <c r="CR20" s="2">
        <v>226.90000000000001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226.90000000000001</v>
      </c>
      <c r="DE20" s="2">
        <v>0.0</v>
      </c>
      <c r="DF20" s="2">
        <v>0.0</v>
      </c>
      <c r="DG20" s="2">
        <v>5.12</v>
      </c>
      <c r="DH20" s="2">
        <v>49.9</v>
      </c>
      <c r="DI20" s="2">
        <v>0.0</v>
      </c>
      <c r="DJ20" s="2">
        <v>3.11</v>
      </c>
      <c r="DK20" s="2">
        <v>22.1</v>
      </c>
      <c r="DL20" s="2">
        <v>92.0</v>
      </c>
      <c r="DM20" s="2">
        <v>909.0</v>
      </c>
      <c r="DN20" s="2">
        <v>229.80000000000001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88.0</v>
      </c>
      <c r="G21" s="2">
        <v>45.5</v>
      </c>
      <c r="H21" s="2">
        <v>82.5</v>
      </c>
      <c r="I21" s="2">
        <v>45.0</v>
      </c>
      <c r="J21" s="2">
        <v>45.5</v>
      </c>
      <c r="K21" s="2">
        <v>45.0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25.6</v>
      </c>
      <c r="AC21" s="2">
        <v>64.26000000000001</v>
      </c>
      <c r="AD21" s="2">
        <v>25.5</v>
      </c>
      <c r="AE21" s="2">
        <v>63.47</v>
      </c>
      <c r="AF21" s="2">
        <v>25.5</v>
      </c>
      <c r="AG21" s="2">
        <v>64.73</v>
      </c>
      <c r="AH21" s="2">
        <v>1.0</v>
      </c>
      <c r="AI21" s="2">
        <v>1.0</v>
      </c>
      <c r="AJ21" s="2">
        <v>30.059999999999999</v>
      </c>
      <c r="AK21" s="2">
        <v>24.91</v>
      </c>
      <c r="AL21" s="2">
        <v>-7.61</v>
      </c>
      <c r="AM21" s="2">
        <v>-6.79</v>
      </c>
      <c r="AN21" s="2">
        <v>29.76</v>
      </c>
      <c r="AO21" s="2">
        <v>29.17</v>
      </c>
      <c r="AP21" s="2">
        <v>28.34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25.6</v>
      </c>
      <c r="BD21" s="2">
        <v>54.91</v>
      </c>
      <c r="BE21" s="2">
        <v>25.6</v>
      </c>
      <c r="BF21" s="2">
        <v>54.8</v>
      </c>
      <c r="BG21" s="2">
        <v>25.4</v>
      </c>
      <c r="BH21" s="2">
        <v>55.33</v>
      </c>
      <c r="BI21" s="2">
        <v>1.0</v>
      </c>
      <c r="BJ21" s="2">
        <v>1.0</v>
      </c>
      <c r="BK21" s="2">
        <v>24.51</v>
      </c>
      <c r="BL21" s="2">
        <v>24.95</v>
      </c>
      <c r="BM21" s="2">
        <v>-31.2</v>
      </c>
      <c r="BN21" s="2">
        <v>-27.27</v>
      </c>
      <c r="BO21" s="2">
        <v>25.97</v>
      </c>
      <c r="BP21" s="2">
        <v>25.98</v>
      </c>
      <c r="BQ21" s="2">
        <v>25.84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227.0</v>
      </c>
      <c r="CA21" s="2">
        <v>0.11</v>
      </c>
      <c r="CB21" s="2">
        <v>11.0</v>
      </c>
      <c r="CC21" s="2">
        <v>10.88</v>
      </c>
      <c r="CD21" s="2">
        <v>50.0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227.0</v>
      </c>
      <c r="CM21" s="2">
        <v>0.11</v>
      </c>
      <c r="CN21" s="2">
        <v>9.7</v>
      </c>
      <c r="CO21" s="2">
        <v>9.77</v>
      </c>
      <c r="CP21" s="2">
        <v>49.9</v>
      </c>
      <c r="CQ21" s="2">
        <v>0.41</v>
      </c>
      <c r="CR21" s="2">
        <v>226.90000000000001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226.80000000000001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1.37</v>
      </c>
      <c r="DK21" s="2">
        <v>22.0</v>
      </c>
      <c r="DL21" s="2">
        <v>92.099999999999994</v>
      </c>
      <c r="DM21" s="2">
        <v>909.0</v>
      </c>
      <c r="DN21" s="2">
        <v>339.5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88.0</v>
      </c>
      <c r="G22" s="2">
        <v>45.5</v>
      </c>
      <c r="H22" s="2">
        <v>82.5</v>
      </c>
      <c r="I22" s="2">
        <v>45.0</v>
      </c>
      <c r="J22" s="2">
        <v>45.5</v>
      </c>
      <c r="K22" s="2">
        <v>45.0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25.6</v>
      </c>
      <c r="AC22" s="2">
        <v>64.26000000000001</v>
      </c>
      <c r="AD22" s="2">
        <v>25.5</v>
      </c>
      <c r="AE22" s="2">
        <v>63.59</v>
      </c>
      <c r="AF22" s="2">
        <v>25.5</v>
      </c>
      <c r="AG22" s="2">
        <v>64.84999999999999</v>
      </c>
      <c r="AH22" s="2">
        <v>1.0</v>
      </c>
      <c r="AI22" s="2">
        <v>0.0</v>
      </c>
      <c r="AJ22" s="2">
        <v>30.079999999999998</v>
      </c>
      <c r="AK22" s="2">
        <v>24.96</v>
      </c>
      <c r="AL22" s="2">
        <v>-6.88</v>
      </c>
      <c r="AM22" s="2">
        <v>-6.57</v>
      </c>
      <c r="AN22" s="2">
        <v>29.8</v>
      </c>
      <c r="AO22" s="2">
        <v>29.14</v>
      </c>
      <c r="AP22" s="2">
        <v>28.32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54.91</v>
      </c>
      <c r="BE22" s="2">
        <v>25.6</v>
      </c>
      <c r="BF22" s="2">
        <v>54.91</v>
      </c>
      <c r="BG22" s="2">
        <v>25.5</v>
      </c>
      <c r="BH22" s="2">
        <v>55.33</v>
      </c>
      <c r="BI22" s="2">
        <v>1.0</v>
      </c>
      <c r="BJ22" s="2">
        <v>1.0</v>
      </c>
      <c r="BK22" s="2">
        <v>24.48</v>
      </c>
      <c r="BL22" s="2">
        <v>24.87</v>
      </c>
      <c r="BM22" s="2">
        <v>-31.58</v>
      </c>
      <c r="BN22" s="2">
        <v>-27.53</v>
      </c>
      <c r="BO22" s="2">
        <v>25.97</v>
      </c>
      <c r="BP22" s="2">
        <v>25.95</v>
      </c>
      <c r="BQ22" s="2">
        <v>25.81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227.099999999999994</v>
      </c>
      <c r="CA22" s="2">
        <v>0.11</v>
      </c>
      <c r="CB22" s="2">
        <v>11.1</v>
      </c>
      <c r="CC22" s="2">
        <v>10.88</v>
      </c>
      <c r="CD22" s="2">
        <v>50.0</v>
      </c>
      <c r="CE22" s="2">
        <v>0.44</v>
      </c>
      <c r="CF22" s="2">
        <v>226.90000000000001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227.30000000000001</v>
      </c>
      <c r="CM22" s="2">
        <v>0.11</v>
      </c>
      <c r="CN22" s="2">
        <v>9.7</v>
      </c>
      <c r="CO22" s="2">
        <v>9.77</v>
      </c>
      <c r="CP22" s="2">
        <v>50.0</v>
      </c>
      <c r="CQ22" s="2">
        <v>0.4</v>
      </c>
      <c r="CR22" s="2">
        <v>227.19999999999999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227.0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1.62</v>
      </c>
      <c r="DK22" s="2">
        <v>22.0</v>
      </c>
      <c r="DL22" s="2">
        <v>92.2</v>
      </c>
      <c r="DM22" s="2">
        <v>909.0</v>
      </c>
      <c r="DN22" s="2">
        <v>244.5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88.0</v>
      </c>
      <c r="G23" s="2">
        <v>45.5</v>
      </c>
      <c r="H23" s="2">
        <v>82.5</v>
      </c>
      <c r="I23" s="2">
        <v>45.0</v>
      </c>
      <c r="J23" s="2">
        <v>45.5</v>
      </c>
      <c r="K23" s="2">
        <v>45.0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25.5</v>
      </c>
      <c r="AC23" s="2">
        <v>64.39</v>
      </c>
      <c r="AD23" s="2">
        <v>25.4</v>
      </c>
      <c r="AE23" s="2">
        <v>63.59</v>
      </c>
      <c r="AF23" s="2">
        <v>25.5</v>
      </c>
      <c r="AG23" s="2">
        <v>64.84999999999999</v>
      </c>
      <c r="AH23" s="2">
        <v>1.0</v>
      </c>
      <c r="AI23" s="2">
        <v>0.0</v>
      </c>
      <c r="AJ23" s="2">
        <v>30.079999999999998</v>
      </c>
      <c r="AK23" s="2">
        <v>24.98</v>
      </c>
      <c r="AL23" s="2">
        <v>-7.61</v>
      </c>
      <c r="AM23" s="2">
        <v>-6.63</v>
      </c>
      <c r="AN23" s="2">
        <v>29.9</v>
      </c>
      <c r="AO23" s="2">
        <v>29.16</v>
      </c>
      <c r="AP23" s="2">
        <v>28.3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54.91</v>
      </c>
      <c r="BE23" s="2">
        <v>25.6</v>
      </c>
      <c r="BF23" s="2">
        <v>54.8</v>
      </c>
      <c r="BG23" s="2">
        <v>25.3</v>
      </c>
      <c r="BH23" s="2">
        <v>55.44</v>
      </c>
      <c r="BI23" s="2">
        <v>1.0</v>
      </c>
      <c r="BJ23" s="2">
        <v>1.0</v>
      </c>
      <c r="BK23" s="2">
        <v>24.55</v>
      </c>
      <c r="BL23" s="2">
        <v>24.83</v>
      </c>
      <c r="BM23" s="2">
        <v>-31.75</v>
      </c>
      <c r="BN23" s="2">
        <v>-27.27</v>
      </c>
      <c r="BO23" s="2">
        <v>25.95</v>
      </c>
      <c r="BP23" s="2">
        <v>25.99</v>
      </c>
      <c r="BQ23" s="2">
        <v>25.81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226.90000000000001</v>
      </c>
      <c r="CA23" s="2">
        <v>0.11</v>
      </c>
      <c r="CB23" s="2">
        <v>11.0</v>
      </c>
      <c r="CC23" s="2">
        <v>10.88</v>
      </c>
      <c r="CD23" s="2">
        <v>50.0</v>
      </c>
      <c r="CE23" s="2">
        <v>0.44</v>
      </c>
      <c r="CF23" s="2">
        <v>226.80000000000001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227.099999999999994</v>
      </c>
      <c r="CM23" s="2">
        <v>0.11</v>
      </c>
      <c r="CN23" s="2">
        <v>9.8</v>
      </c>
      <c r="CO23" s="2">
        <v>9.77</v>
      </c>
      <c r="CP23" s="2">
        <v>50.0</v>
      </c>
      <c r="CQ23" s="2">
        <v>0.4</v>
      </c>
      <c r="CR23" s="2">
        <v>227.099999999999994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226.90000000000001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2.62</v>
      </c>
      <c r="DK23" s="2">
        <v>22.0</v>
      </c>
      <c r="DL23" s="2">
        <v>92.3</v>
      </c>
      <c r="DM23" s="2">
        <v>909.0</v>
      </c>
      <c r="DN23" s="2">
        <v>227.40000000000001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88.0</v>
      </c>
      <c r="G24" s="2">
        <v>45.5</v>
      </c>
      <c r="H24" s="2">
        <v>82.5</v>
      </c>
      <c r="I24" s="2">
        <v>45.0</v>
      </c>
      <c r="J24" s="2">
        <v>45.5</v>
      </c>
      <c r="K24" s="2">
        <v>45.0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25.5</v>
      </c>
      <c r="AC24" s="2">
        <v>64.39</v>
      </c>
      <c r="AD24" s="2">
        <v>25.5</v>
      </c>
      <c r="AE24" s="2">
        <v>63.59</v>
      </c>
      <c r="AF24" s="2">
        <v>25.5</v>
      </c>
      <c r="AG24" s="2">
        <v>64.73</v>
      </c>
      <c r="AH24" s="2">
        <v>1.0</v>
      </c>
      <c r="AI24" s="2">
        <v>1.0</v>
      </c>
      <c r="AJ24" s="2">
        <v>30.039999999999999</v>
      </c>
      <c r="AK24" s="2">
        <v>24.95</v>
      </c>
      <c r="AL24" s="2">
        <v>-7.07</v>
      </c>
      <c r="AM24" s="2">
        <v>-6.91</v>
      </c>
      <c r="AN24" s="2">
        <v>29.8</v>
      </c>
      <c r="AO24" s="2">
        <v>29.15</v>
      </c>
      <c r="AP24" s="2">
        <v>28.34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54.8</v>
      </c>
      <c r="BE24" s="2">
        <v>25.6</v>
      </c>
      <c r="BF24" s="2">
        <v>54.91</v>
      </c>
      <c r="BG24" s="2">
        <v>25.4</v>
      </c>
      <c r="BH24" s="2">
        <v>55.33</v>
      </c>
      <c r="BI24" s="2">
        <v>1.0</v>
      </c>
      <c r="BJ24" s="2">
        <v>1.0</v>
      </c>
      <c r="BK24" s="2">
        <v>24.54</v>
      </c>
      <c r="BL24" s="2">
        <v>24.89</v>
      </c>
      <c r="BM24" s="2">
        <v>-31.64</v>
      </c>
      <c r="BN24" s="2">
        <v>-27.53</v>
      </c>
      <c r="BO24" s="2">
        <v>25.93</v>
      </c>
      <c r="BP24" s="2">
        <v>25.99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226.90000000000001</v>
      </c>
      <c r="CA24" s="2">
        <v>0.11</v>
      </c>
      <c r="CB24" s="2">
        <v>11.0</v>
      </c>
      <c r="CC24" s="2">
        <v>10.88</v>
      </c>
      <c r="CD24" s="2">
        <v>50.0</v>
      </c>
      <c r="CE24" s="2">
        <v>0.44</v>
      </c>
      <c r="CF24" s="2">
        <v>226.69999999999999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227.099999999999994</v>
      </c>
      <c r="CM24" s="2">
        <v>0.11</v>
      </c>
      <c r="CN24" s="2">
        <v>9.7</v>
      </c>
      <c r="CO24" s="2">
        <v>9.77</v>
      </c>
      <c r="CP24" s="2">
        <v>50.0</v>
      </c>
      <c r="CQ24" s="2">
        <v>0.41</v>
      </c>
      <c r="CR24" s="2">
        <v>227.0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226.90000000000001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1.37</v>
      </c>
      <c r="DK24" s="2">
        <v>22.0</v>
      </c>
      <c r="DL24" s="2">
        <v>92.40000000000001</v>
      </c>
      <c r="DM24" s="2">
        <v>909.0</v>
      </c>
      <c r="DN24" s="2">
        <v>235.0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88.0</v>
      </c>
      <c r="G25" s="2">
        <v>45.5</v>
      </c>
      <c r="H25" s="2">
        <v>82.5</v>
      </c>
      <c r="I25" s="2">
        <v>45.0</v>
      </c>
      <c r="J25" s="2">
        <v>45.5</v>
      </c>
      <c r="K25" s="2">
        <v>45.0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25.6</v>
      </c>
      <c r="AC25" s="2">
        <v>64.38</v>
      </c>
      <c r="AD25" s="2">
        <v>25.5</v>
      </c>
      <c r="AE25" s="2">
        <v>63.59</v>
      </c>
      <c r="AF25" s="2">
        <v>25.5</v>
      </c>
      <c r="AG25" s="2">
        <v>64.73</v>
      </c>
      <c r="AH25" s="2">
        <v>1.0</v>
      </c>
      <c r="AI25" s="2">
        <v>1.0</v>
      </c>
      <c r="AJ25" s="2">
        <v>29.99</v>
      </c>
      <c r="AK25" s="2">
        <v>24.91</v>
      </c>
      <c r="AL25" s="2">
        <v>-7.51</v>
      </c>
      <c r="AM25" s="2">
        <v>-7.22</v>
      </c>
      <c r="AN25" s="2">
        <v>29.83</v>
      </c>
      <c r="AO25" s="2">
        <v>29.12</v>
      </c>
      <c r="AP25" s="2">
        <v>28.33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25.6</v>
      </c>
      <c r="BD25" s="2">
        <v>54.91</v>
      </c>
      <c r="BE25" s="2">
        <v>25.6</v>
      </c>
      <c r="BF25" s="2">
        <v>54.8</v>
      </c>
      <c r="BG25" s="2">
        <v>25.5</v>
      </c>
      <c r="BH25" s="2">
        <v>55.33</v>
      </c>
      <c r="BI25" s="2">
        <v>1.0</v>
      </c>
      <c r="BJ25" s="2">
        <v>1.0</v>
      </c>
      <c r="BK25" s="2">
        <v>24.56</v>
      </c>
      <c r="BL25" s="2">
        <v>24.87</v>
      </c>
      <c r="BM25" s="2">
        <v>-31.75</v>
      </c>
      <c r="BN25" s="2">
        <v>-27.65</v>
      </c>
      <c r="BO25" s="2">
        <v>25.93</v>
      </c>
      <c r="BP25" s="2">
        <v>25.88</v>
      </c>
      <c r="BQ25" s="2">
        <v>25.77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226.90000000000001</v>
      </c>
      <c r="CA25" s="2">
        <v>0.11</v>
      </c>
      <c r="CB25" s="2">
        <v>10.9</v>
      </c>
      <c r="CC25" s="2">
        <v>10.88</v>
      </c>
      <c r="CD25" s="2">
        <v>50.0</v>
      </c>
      <c r="CE25" s="2">
        <v>0.44</v>
      </c>
      <c r="CF25" s="2">
        <v>226.69999999999999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227.099999999999994</v>
      </c>
      <c r="CM25" s="2">
        <v>0.1</v>
      </c>
      <c r="CN25" s="2">
        <v>9.4</v>
      </c>
      <c r="CO25" s="2">
        <v>9.77</v>
      </c>
      <c r="CP25" s="2">
        <v>50.0</v>
      </c>
      <c r="CQ25" s="2">
        <v>0.41</v>
      </c>
      <c r="CR25" s="2">
        <v>226.90000000000001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226.80000000000001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2.36</v>
      </c>
      <c r="DK25" s="2">
        <v>22.1</v>
      </c>
      <c r="DL25" s="2">
        <v>92.40000000000001</v>
      </c>
      <c r="DM25" s="2">
        <v>909.0</v>
      </c>
      <c r="DN25" s="2">
        <v>234.0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88.0</v>
      </c>
      <c r="G26" s="2">
        <v>45.5</v>
      </c>
      <c r="H26" s="2">
        <v>82.5</v>
      </c>
      <c r="I26" s="2">
        <v>45.0</v>
      </c>
      <c r="J26" s="2">
        <v>45.5</v>
      </c>
      <c r="K26" s="2">
        <v>45.0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25.6</v>
      </c>
      <c r="AC26" s="2">
        <v>64.38</v>
      </c>
      <c r="AD26" s="2">
        <v>25.4</v>
      </c>
      <c r="AE26" s="2">
        <v>63.59</v>
      </c>
      <c r="AF26" s="2">
        <v>25.5</v>
      </c>
      <c r="AG26" s="2">
        <v>64.84999999999999</v>
      </c>
      <c r="AH26" s="2">
        <v>1.0</v>
      </c>
      <c r="AI26" s="2">
        <v>1.0</v>
      </c>
      <c r="AJ26" s="2">
        <v>30.079999999999998</v>
      </c>
      <c r="AK26" s="2">
        <v>24.89</v>
      </c>
      <c r="AL26" s="2">
        <v>-7.51</v>
      </c>
      <c r="AM26" s="2">
        <v>-6.97</v>
      </c>
      <c r="AN26" s="2">
        <v>29.82</v>
      </c>
      <c r="AO26" s="2">
        <v>29.12</v>
      </c>
      <c r="AP26" s="2">
        <v>28.32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25.6</v>
      </c>
      <c r="BD26" s="2">
        <v>54.8</v>
      </c>
      <c r="BE26" s="2">
        <v>25.6</v>
      </c>
      <c r="BF26" s="2">
        <v>54.91</v>
      </c>
      <c r="BG26" s="2">
        <v>25.4</v>
      </c>
      <c r="BH26" s="2">
        <v>55.33</v>
      </c>
      <c r="BI26" s="2">
        <v>1.0</v>
      </c>
      <c r="BJ26" s="2">
        <v>1.0</v>
      </c>
      <c r="BK26" s="2">
        <v>24.54</v>
      </c>
      <c r="BL26" s="2">
        <v>24.95</v>
      </c>
      <c r="BM26" s="2">
        <v>-31.69</v>
      </c>
      <c r="BN26" s="2">
        <v>-27.53</v>
      </c>
      <c r="BO26" s="2">
        <v>25.95</v>
      </c>
      <c r="BP26" s="2">
        <v>25.95</v>
      </c>
      <c r="BQ26" s="2">
        <v>25.77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226.90000000000001</v>
      </c>
      <c r="CA26" s="2">
        <v>0.11</v>
      </c>
      <c r="CB26" s="2">
        <v>11.0</v>
      </c>
      <c r="CC26" s="2">
        <v>10.88</v>
      </c>
      <c r="CD26" s="2">
        <v>50.0</v>
      </c>
      <c r="CE26" s="2">
        <v>0.44</v>
      </c>
      <c r="CF26" s="2">
        <v>226.80000000000001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227.19999999999999</v>
      </c>
      <c r="CM26" s="2">
        <v>0.11</v>
      </c>
      <c r="CN26" s="2">
        <v>9.6</v>
      </c>
      <c r="CO26" s="2">
        <v>9.77</v>
      </c>
      <c r="CP26" s="2">
        <v>50.0</v>
      </c>
      <c r="CQ26" s="2">
        <v>0.4</v>
      </c>
      <c r="CR26" s="2">
        <v>227.0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227.0</v>
      </c>
      <c r="DE26" s="2">
        <v>0.0</v>
      </c>
      <c r="DF26" s="2">
        <v>0.0</v>
      </c>
      <c r="DG26" s="2">
        <v>5.12</v>
      </c>
      <c r="DH26" s="2">
        <v>50.0</v>
      </c>
      <c r="DI26" s="2">
        <v>0.0</v>
      </c>
      <c r="DJ26" s="2">
        <v>2.86</v>
      </c>
      <c r="DK26" s="2">
        <v>22.1</v>
      </c>
      <c r="DL26" s="2">
        <v>92.40000000000001</v>
      </c>
      <c r="DM26" s="2">
        <v>909.0</v>
      </c>
      <c r="DN26" s="2">
        <v>324.19999999999999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88.0</v>
      </c>
      <c r="G27" s="2">
        <v>45.5</v>
      </c>
      <c r="H27" s="2">
        <v>82.5</v>
      </c>
      <c r="I27" s="2">
        <v>45.0</v>
      </c>
      <c r="J27" s="2">
        <v>45.5</v>
      </c>
      <c r="K27" s="2">
        <v>45.0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25.6</v>
      </c>
      <c r="AC27" s="2">
        <v>64.38</v>
      </c>
      <c r="AD27" s="2">
        <v>25.4</v>
      </c>
      <c r="AE27" s="2">
        <v>63.59</v>
      </c>
      <c r="AF27" s="2">
        <v>25.5</v>
      </c>
      <c r="AG27" s="2">
        <v>64.73</v>
      </c>
      <c r="AH27" s="2">
        <v>1.0</v>
      </c>
      <c r="AI27" s="2">
        <v>1.0</v>
      </c>
      <c r="AJ27" s="2">
        <v>30.079999999999998</v>
      </c>
      <c r="AK27" s="2">
        <v>24.84</v>
      </c>
      <c r="AL27" s="2">
        <v>-7.42</v>
      </c>
      <c r="AM27" s="2">
        <v>-6.91</v>
      </c>
      <c r="AN27" s="2">
        <v>29.87</v>
      </c>
      <c r="AO27" s="2">
        <v>29.2</v>
      </c>
      <c r="AP27" s="2">
        <v>28.34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25.6</v>
      </c>
      <c r="BD27" s="2">
        <v>54.91</v>
      </c>
      <c r="BE27" s="2">
        <v>25.6</v>
      </c>
      <c r="BF27" s="2">
        <v>55.009999999999998</v>
      </c>
      <c r="BG27" s="2">
        <v>25.4</v>
      </c>
      <c r="BH27" s="2">
        <v>55.33</v>
      </c>
      <c r="BI27" s="2">
        <v>1.0</v>
      </c>
      <c r="BJ27" s="2">
        <v>1.0</v>
      </c>
      <c r="BK27" s="2">
        <v>24.54</v>
      </c>
      <c r="BL27" s="2">
        <v>24.87</v>
      </c>
      <c r="BM27" s="2">
        <v>-31.64</v>
      </c>
      <c r="BN27" s="2">
        <v>-27.68</v>
      </c>
      <c r="BO27" s="2">
        <v>25.97</v>
      </c>
      <c r="BP27" s="2">
        <v>26.02</v>
      </c>
      <c r="BQ27" s="2">
        <v>25.84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226.90000000000001</v>
      </c>
      <c r="CA27" s="2">
        <v>0.11</v>
      </c>
      <c r="CB27" s="2">
        <v>11.0</v>
      </c>
      <c r="CC27" s="2">
        <v>10.88</v>
      </c>
      <c r="CD27" s="2">
        <v>50.0</v>
      </c>
      <c r="CE27" s="2">
        <v>0.44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227.099999999999994</v>
      </c>
      <c r="CM27" s="2">
        <v>0.11</v>
      </c>
      <c r="CN27" s="2">
        <v>9.7</v>
      </c>
      <c r="CO27" s="2">
        <v>9.77</v>
      </c>
      <c r="CP27" s="2">
        <v>49.9</v>
      </c>
      <c r="CQ27" s="2">
        <v>0.41</v>
      </c>
      <c r="CR27" s="2">
        <v>227.0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4.63</v>
      </c>
      <c r="DK27" s="2">
        <v>22.0</v>
      </c>
      <c r="DL27" s="2">
        <v>92.5</v>
      </c>
      <c r="DM27" s="2">
        <v>909.0</v>
      </c>
      <c r="DN27" s="2">
        <v>289.80000000000001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88.0</v>
      </c>
      <c r="G28" s="2">
        <v>45.5</v>
      </c>
      <c r="H28" s="2">
        <v>82.5</v>
      </c>
      <c r="I28" s="2">
        <v>45.0</v>
      </c>
      <c r="J28" s="2">
        <v>45.5</v>
      </c>
      <c r="K28" s="2">
        <v>45.0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25.5</v>
      </c>
      <c r="AC28" s="2">
        <v>64.15000000000001</v>
      </c>
      <c r="AD28" s="2">
        <v>25.5</v>
      </c>
      <c r="AE28" s="2">
        <v>63.7</v>
      </c>
      <c r="AF28" s="2">
        <v>25.6</v>
      </c>
      <c r="AG28" s="2">
        <v>64.84</v>
      </c>
      <c r="AH28" s="2">
        <v>1.0</v>
      </c>
      <c r="AI28" s="2">
        <v>1.0</v>
      </c>
      <c r="AJ28" s="2">
        <v>30.079999999999998</v>
      </c>
      <c r="AK28" s="2">
        <v>24.87</v>
      </c>
      <c r="AL28" s="2">
        <v>-7.51</v>
      </c>
      <c r="AM28" s="2">
        <v>-6.91</v>
      </c>
      <c r="AN28" s="2">
        <v>29.76</v>
      </c>
      <c r="AO28" s="2">
        <v>29.14</v>
      </c>
      <c r="AP28" s="2">
        <v>28.25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25.6</v>
      </c>
      <c r="BD28" s="2">
        <v>54.8</v>
      </c>
      <c r="BE28" s="2">
        <v>25.6</v>
      </c>
      <c r="BF28" s="2">
        <v>54.91</v>
      </c>
      <c r="BG28" s="2">
        <v>25.4</v>
      </c>
      <c r="BH28" s="2">
        <v>55.44</v>
      </c>
      <c r="BI28" s="2">
        <v>1.0</v>
      </c>
      <c r="BJ28" s="2">
        <v>1.0</v>
      </c>
      <c r="BK28" s="2">
        <v>24.52</v>
      </c>
      <c r="BL28" s="2">
        <v>24.84</v>
      </c>
      <c r="BM28" s="2">
        <v>-31.49</v>
      </c>
      <c r="BN28" s="2">
        <v>-27.7</v>
      </c>
      <c r="BO28" s="2">
        <v>25.98</v>
      </c>
      <c r="BP28" s="2">
        <v>25.98</v>
      </c>
      <c r="BQ28" s="2">
        <v>25.79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226.59999999999999</v>
      </c>
      <c r="CA28" s="2">
        <v>0.11</v>
      </c>
      <c r="CB28" s="2">
        <v>11.2</v>
      </c>
      <c r="CC28" s="2">
        <v>10.88</v>
      </c>
      <c r="CD28" s="2">
        <v>49.9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227.0</v>
      </c>
      <c r="CM28" s="2">
        <v>0.1</v>
      </c>
      <c r="CN28" s="2">
        <v>9.4</v>
      </c>
      <c r="CO28" s="2">
        <v>9.77</v>
      </c>
      <c r="CP28" s="2">
        <v>49.9</v>
      </c>
      <c r="CQ28" s="2">
        <v>0.4</v>
      </c>
      <c r="CR28" s="2">
        <v>226.90000000000001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49.9</v>
      </c>
      <c r="DI28" s="2">
        <v>0.0</v>
      </c>
      <c r="DJ28" s="2">
        <v>0.64</v>
      </c>
      <c r="DK28" s="2">
        <v>22.0</v>
      </c>
      <c r="DL28" s="2">
        <v>92.59999999999999</v>
      </c>
      <c r="DM28" s="2">
        <v>909.0</v>
      </c>
      <c r="DN28" s="2">
        <v>301.10000000000002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88.0</v>
      </c>
      <c r="G29" s="2">
        <v>45.5</v>
      </c>
      <c r="H29" s="2">
        <v>82.5</v>
      </c>
      <c r="I29" s="2">
        <v>45.0</v>
      </c>
      <c r="J29" s="2">
        <v>45.5</v>
      </c>
      <c r="K29" s="2">
        <v>45.0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25.6</v>
      </c>
      <c r="AC29" s="2">
        <v>64.38</v>
      </c>
      <c r="AD29" s="2">
        <v>25.5</v>
      </c>
      <c r="AE29" s="2">
        <v>63.7</v>
      </c>
      <c r="AF29" s="2">
        <v>25.5</v>
      </c>
      <c r="AG29" s="2">
        <v>64.73</v>
      </c>
      <c r="AH29" s="2">
        <v>1.0</v>
      </c>
      <c r="AI29" s="2">
        <v>0.0</v>
      </c>
      <c r="AJ29" s="2">
        <v>29.98</v>
      </c>
      <c r="AK29" s="2">
        <v>24.89</v>
      </c>
      <c r="AL29" s="2">
        <v>-7.51</v>
      </c>
      <c r="AM29" s="2">
        <v>-7.22</v>
      </c>
      <c r="AN29" s="2">
        <v>29.84</v>
      </c>
      <c r="AO29" s="2">
        <v>29.17</v>
      </c>
      <c r="AP29" s="2">
        <v>28.27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25.6</v>
      </c>
      <c r="BD29" s="2">
        <v>54.91</v>
      </c>
      <c r="BE29" s="2">
        <v>25.5</v>
      </c>
      <c r="BF29" s="2">
        <v>54.91</v>
      </c>
      <c r="BG29" s="2">
        <v>25.4</v>
      </c>
      <c r="BH29" s="2">
        <v>55.33</v>
      </c>
      <c r="BI29" s="2">
        <v>1.0</v>
      </c>
      <c r="BJ29" s="2">
        <v>1.0</v>
      </c>
      <c r="BK29" s="2">
        <v>24.52</v>
      </c>
      <c r="BL29" s="2">
        <v>24.83</v>
      </c>
      <c r="BM29" s="2">
        <v>-31.99</v>
      </c>
      <c r="BN29" s="2">
        <v>-27.62</v>
      </c>
      <c r="BO29" s="2">
        <v>25.92</v>
      </c>
      <c r="BP29" s="2">
        <v>25.95</v>
      </c>
      <c r="BQ29" s="2">
        <v>25.74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226.80000000000001</v>
      </c>
      <c r="CA29" s="2">
        <v>0.11</v>
      </c>
      <c r="CB29" s="2">
        <v>11.1</v>
      </c>
      <c r="CC29" s="2">
        <v>10.88</v>
      </c>
      <c r="CD29" s="2">
        <v>50.0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9.7</v>
      </c>
      <c r="CO29" s="2">
        <v>9.77</v>
      </c>
      <c r="CP29" s="2">
        <v>50.0</v>
      </c>
      <c r="CQ29" s="2">
        <v>0.4</v>
      </c>
      <c r="CR29" s="2">
        <v>226.90000000000001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1.62</v>
      </c>
      <c r="DK29" s="2">
        <v>22.0</v>
      </c>
      <c r="DL29" s="2">
        <v>92.59999999999999</v>
      </c>
      <c r="DM29" s="2">
        <v>909.0</v>
      </c>
      <c r="DN29" s="2">
        <v>266.10000000000002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88.0</v>
      </c>
      <c r="G30" s="2">
        <v>45.5</v>
      </c>
      <c r="H30" s="2">
        <v>82.5</v>
      </c>
      <c r="I30" s="2">
        <v>45.0</v>
      </c>
      <c r="J30" s="2">
        <v>45.5</v>
      </c>
      <c r="K30" s="2">
        <v>45.0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25.5</v>
      </c>
      <c r="AC30" s="2">
        <v>64.39</v>
      </c>
      <c r="AD30" s="2">
        <v>25.4</v>
      </c>
      <c r="AE30" s="2">
        <v>63.71</v>
      </c>
      <c r="AF30" s="2">
        <v>25.5</v>
      </c>
      <c r="AG30" s="2">
        <v>64.73</v>
      </c>
      <c r="AH30" s="2">
        <v>1.0</v>
      </c>
      <c r="AI30" s="2">
        <v>0.0</v>
      </c>
      <c r="AJ30" s="2">
        <v>30.010000000000002</v>
      </c>
      <c r="AK30" s="2">
        <v>24.87</v>
      </c>
      <c r="AL30" s="2">
        <v>-7.61</v>
      </c>
      <c r="AM30" s="2">
        <v>-7.1</v>
      </c>
      <c r="AN30" s="2">
        <v>29.85</v>
      </c>
      <c r="AO30" s="2">
        <v>29.21</v>
      </c>
      <c r="AP30" s="2">
        <v>28.26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54.91</v>
      </c>
      <c r="BE30" s="2">
        <v>25.6</v>
      </c>
      <c r="BF30" s="2">
        <v>54.91</v>
      </c>
      <c r="BG30" s="2">
        <v>25.4</v>
      </c>
      <c r="BH30" s="2">
        <v>55.33</v>
      </c>
      <c r="BI30" s="2">
        <v>1.0</v>
      </c>
      <c r="BJ30" s="2">
        <v>1.0</v>
      </c>
      <c r="BK30" s="2">
        <v>24.45</v>
      </c>
      <c r="BL30" s="2">
        <v>24.87</v>
      </c>
      <c r="BM30" s="2">
        <v>-31.49</v>
      </c>
      <c r="BN30" s="2">
        <v>-27.93</v>
      </c>
      <c r="BO30" s="2">
        <v>25.93</v>
      </c>
      <c r="BP30" s="2">
        <v>25.98</v>
      </c>
      <c r="BQ30" s="2">
        <v>25.8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226.90000000000001</v>
      </c>
      <c r="CA30" s="2">
        <v>0.11</v>
      </c>
      <c r="CB30" s="2">
        <v>11.2</v>
      </c>
      <c r="CC30" s="2">
        <v>10.88</v>
      </c>
      <c r="CD30" s="2">
        <v>50.0</v>
      </c>
      <c r="CE30" s="2">
        <v>0.45</v>
      </c>
      <c r="CF30" s="2">
        <v>226.69999999999999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227.0</v>
      </c>
      <c r="CM30" s="2">
        <v>0.1</v>
      </c>
      <c r="CN30" s="2">
        <v>9.3</v>
      </c>
      <c r="CO30" s="2">
        <v>9.77</v>
      </c>
      <c r="CP30" s="2">
        <v>50.0</v>
      </c>
      <c r="CQ30" s="2">
        <v>0.4</v>
      </c>
      <c r="CR30" s="2">
        <v>226.90000000000001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/>
      <c r="DE30" s="2"/>
      <c r="DF30" s="2"/>
      <c r="DG30" s="2"/>
      <c r="DH30" s="2"/>
      <c r="DI30" s="2"/>
      <c r="DJ30" s="2">
        <v>1.62</v>
      </c>
      <c r="DK30" s="2">
        <v>22.0</v>
      </c>
      <c r="DL30" s="2">
        <v>92.59999999999999</v>
      </c>
      <c r="DM30" s="2">
        <v>909.0</v>
      </c>
      <c r="DN30" s="2">
        <v>196.099999999999994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88.0</v>
      </c>
      <c r="G31" s="2">
        <v>45.5</v>
      </c>
      <c r="H31" s="2">
        <v>82.5</v>
      </c>
      <c r="I31" s="2">
        <v>45.0</v>
      </c>
      <c r="J31" s="2">
        <v>45.5</v>
      </c>
      <c r="K31" s="2">
        <v>45.0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25.6</v>
      </c>
      <c r="AC31" s="2">
        <v>64.38</v>
      </c>
      <c r="AD31" s="2">
        <v>25.4</v>
      </c>
      <c r="AE31" s="2">
        <v>63.71</v>
      </c>
      <c r="AF31" s="2">
        <v>25.5</v>
      </c>
      <c r="AG31" s="2">
        <v>64.73</v>
      </c>
      <c r="AH31" s="2">
        <v>1.0</v>
      </c>
      <c r="AI31" s="2">
        <v>0.0</v>
      </c>
      <c r="AJ31" s="2">
        <v>30.050000000000001</v>
      </c>
      <c r="AK31" s="2">
        <v>24.84</v>
      </c>
      <c r="AL31" s="2">
        <v>-7.32</v>
      </c>
      <c r="AM31" s="2">
        <v>-6.79</v>
      </c>
      <c r="AN31" s="2">
        <v>29.8</v>
      </c>
      <c r="AO31" s="2">
        <v>29.19</v>
      </c>
      <c r="AP31" s="2">
        <v>28.33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25.6</v>
      </c>
      <c r="BD31" s="2">
        <v>55.009999999999998</v>
      </c>
      <c r="BE31" s="2">
        <v>25.6</v>
      </c>
      <c r="BF31" s="2">
        <v>54.91</v>
      </c>
      <c r="BG31" s="2">
        <v>25.5</v>
      </c>
      <c r="BH31" s="2">
        <v>55.44</v>
      </c>
      <c r="BI31" s="2">
        <v>1.0</v>
      </c>
      <c r="BJ31" s="2">
        <v>1.0</v>
      </c>
      <c r="BK31" s="2">
        <v>24.53</v>
      </c>
      <c r="BL31" s="2">
        <v>24.8</v>
      </c>
      <c r="BM31" s="2">
        <v>-32.16</v>
      </c>
      <c r="BN31" s="2">
        <v>-27.68</v>
      </c>
      <c r="BO31" s="2">
        <v>25.98</v>
      </c>
      <c r="BP31" s="2">
        <v>26.02</v>
      </c>
      <c r="BQ31" s="2">
        <v>25.8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227.0</v>
      </c>
      <c r="CA31" s="2">
        <v>0.11</v>
      </c>
      <c r="CB31" s="2">
        <v>11.1</v>
      </c>
      <c r="CC31" s="2">
        <v>10.88</v>
      </c>
      <c r="CD31" s="2">
        <v>50.0</v>
      </c>
      <c r="CE31" s="2">
        <v>0.45</v>
      </c>
      <c r="CF31" s="2">
        <v>226.80000000000001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227.19999999999999</v>
      </c>
      <c r="CM31" s="2">
        <v>0.11</v>
      </c>
      <c r="CN31" s="2">
        <v>10.0</v>
      </c>
      <c r="CO31" s="2">
        <v>9.77</v>
      </c>
      <c r="CP31" s="2">
        <v>50.0</v>
      </c>
      <c r="CQ31" s="2">
        <v>0.41</v>
      </c>
      <c r="CR31" s="2">
        <v>227.0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226.90000000000001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2.62</v>
      </c>
      <c r="DK31" s="2">
        <v>22.0</v>
      </c>
      <c r="DL31" s="2">
        <v>92.3</v>
      </c>
      <c r="DM31" s="2">
        <v>909.0</v>
      </c>
      <c r="DN31" s="2">
        <v>224.59999999999999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88.0</v>
      </c>
      <c r="G32" s="2">
        <v>45.5</v>
      </c>
      <c r="H32" s="2">
        <v>82.5</v>
      </c>
      <c r="I32" s="2">
        <v>45.0</v>
      </c>
      <c r="J32" s="2">
        <v>45.5</v>
      </c>
      <c r="K32" s="2">
        <v>45.0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25.5</v>
      </c>
      <c r="AC32" s="2">
        <v>64.39</v>
      </c>
      <c r="AD32" s="2">
        <v>25.4</v>
      </c>
      <c r="AE32" s="2">
        <v>63.71</v>
      </c>
      <c r="AF32" s="2">
        <v>25.5</v>
      </c>
      <c r="AG32" s="2">
        <v>64.84999999999999</v>
      </c>
      <c r="AH32" s="2">
        <v>1.0</v>
      </c>
      <c r="AI32" s="2">
        <v>0.0</v>
      </c>
      <c r="AJ32" s="2">
        <v>29.96</v>
      </c>
      <c r="AK32" s="2">
        <v>24.83</v>
      </c>
      <c r="AL32" s="2">
        <v>-7.45</v>
      </c>
      <c r="AM32" s="2">
        <v>-7.38</v>
      </c>
      <c r="AN32" s="2">
        <v>29.87</v>
      </c>
      <c r="AO32" s="2">
        <v>29.23</v>
      </c>
      <c r="AP32" s="2">
        <v>28.34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25.6</v>
      </c>
      <c r="BD32" s="2">
        <v>54.91</v>
      </c>
      <c r="BE32" s="2">
        <v>25.5</v>
      </c>
      <c r="BF32" s="2">
        <v>54.91</v>
      </c>
      <c r="BG32" s="2">
        <v>25.4</v>
      </c>
      <c r="BH32" s="2">
        <v>55.33</v>
      </c>
      <c r="BI32" s="2">
        <v>1.0</v>
      </c>
      <c r="BJ32" s="2">
        <v>1.0</v>
      </c>
      <c r="BK32" s="2">
        <v>24.47</v>
      </c>
      <c r="BL32" s="2">
        <v>24.82</v>
      </c>
      <c r="BM32" s="2">
        <v>-32.43</v>
      </c>
      <c r="BN32" s="2">
        <v>-27.85</v>
      </c>
      <c r="BO32" s="2">
        <v>25.93</v>
      </c>
      <c r="BP32" s="2">
        <v>26.02</v>
      </c>
      <c r="BQ32" s="2">
        <v>25.84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227.0</v>
      </c>
      <c r="CA32" s="2">
        <v>0.11</v>
      </c>
      <c r="CB32" s="2">
        <v>11.2</v>
      </c>
      <c r="CC32" s="2">
        <v>10.88</v>
      </c>
      <c r="CD32" s="2">
        <v>49.9</v>
      </c>
      <c r="CE32" s="2">
        <v>0.45</v>
      </c>
      <c r="CF32" s="2">
        <v>226.80000000000001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227.099999999999994</v>
      </c>
      <c r="CM32" s="2">
        <v>0.1</v>
      </c>
      <c r="CN32" s="2">
        <v>9.8</v>
      </c>
      <c r="CO32" s="2">
        <v>9.77</v>
      </c>
      <c r="CP32" s="2">
        <v>49.9</v>
      </c>
      <c r="CQ32" s="2">
        <v>0.41</v>
      </c>
      <c r="CR32" s="2">
        <v>227.0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3.85</v>
      </c>
      <c r="DK32" s="2">
        <v>22.0</v>
      </c>
      <c r="DL32" s="2">
        <v>92.099999999999994</v>
      </c>
      <c r="DM32" s="2">
        <v>909.0</v>
      </c>
      <c r="DN32" s="2">
        <v>250.099999999999994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88.0</v>
      </c>
      <c r="G33" s="2">
        <v>45.5</v>
      </c>
      <c r="H33" s="2">
        <v>82.5</v>
      </c>
      <c r="I33" s="2">
        <v>45.0</v>
      </c>
      <c r="J33" s="2">
        <v>45.5</v>
      </c>
      <c r="K33" s="2">
        <v>45.0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25.5</v>
      </c>
      <c r="AC33" s="2">
        <v>64.39</v>
      </c>
      <c r="AD33" s="2">
        <v>25.5</v>
      </c>
      <c r="AE33" s="2">
        <v>63.7</v>
      </c>
      <c r="AF33" s="2">
        <v>25.5</v>
      </c>
      <c r="AG33" s="2">
        <v>64.84999999999999</v>
      </c>
      <c r="AH33" s="2">
        <v>1.0</v>
      </c>
      <c r="AI33" s="2">
        <v>1.0</v>
      </c>
      <c r="AJ33" s="2">
        <v>29.99</v>
      </c>
      <c r="AK33" s="2">
        <v>24.91</v>
      </c>
      <c r="AL33" s="2">
        <v>-7.61</v>
      </c>
      <c r="AM33" s="2">
        <v>-6.91</v>
      </c>
      <c r="AN33" s="2">
        <v>29.76</v>
      </c>
      <c r="AO33" s="2">
        <v>29.15</v>
      </c>
      <c r="AP33" s="2">
        <v>28.32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54.91</v>
      </c>
      <c r="BE33" s="2">
        <v>25.5</v>
      </c>
      <c r="BF33" s="2">
        <v>54.91</v>
      </c>
      <c r="BG33" s="2">
        <v>25.4</v>
      </c>
      <c r="BH33" s="2">
        <v>55.44</v>
      </c>
      <c r="BI33" s="2">
        <v>1.0</v>
      </c>
      <c r="BJ33" s="2">
        <v>1.0</v>
      </c>
      <c r="BK33" s="2">
        <v>24.36</v>
      </c>
      <c r="BL33" s="2">
        <v>24.8</v>
      </c>
      <c r="BM33" s="2">
        <v>-31.64</v>
      </c>
      <c r="BN33" s="2">
        <v>-27.48</v>
      </c>
      <c r="BO33" s="2">
        <v>25.93</v>
      </c>
      <c r="BP33" s="2">
        <v>25.95</v>
      </c>
      <c r="BQ33" s="2">
        <v>25.88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226.90000000000001</v>
      </c>
      <c r="CA33" s="2">
        <v>0.11</v>
      </c>
      <c r="CB33" s="2">
        <v>11.1</v>
      </c>
      <c r="CC33" s="2">
        <v>10.88</v>
      </c>
      <c r="CD33" s="2">
        <v>50.0</v>
      </c>
      <c r="CE33" s="2">
        <v>0.45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10.1</v>
      </c>
      <c r="CO33" s="2">
        <v>9.77</v>
      </c>
      <c r="CP33" s="2">
        <v>50.0</v>
      </c>
      <c r="CQ33" s="2">
        <v>0.42</v>
      </c>
      <c r="CR33" s="2">
        <v>227.0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226.90000000000001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4.04</v>
      </c>
      <c r="DK33" s="2">
        <v>22.0</v>
      </c>
      <c r="DL33" s="2">
        <v>92.3</v>
      </c>
      <c r="DM33" s="2">
        <v>909.0</v>
      </c>
      <c r="DN33" s="2">
        <v>227.099999999999994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88.0</v>
      </c>
      <c r="G34" s="2">
        <v>45.5</v>
      </c>
      <c r="H34" s="2">
        <v>82.5</v>
      </c>
      <c r="I34" s="2">
        <v>45.0</v>
      </c>
      <c r="J34" s="2">
        <v>45.5</v>
      </c>
      <c r="K34" s="2">
        <v>45.0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25.5</v>
      </c>
      <c r="AC34" s="2">
        <v>64.27</v>
      </c>
      <c r="AD34" s="2">
        <v>25.5</v>
      </c>
      <c r="AE34" s="2">
        <v>63.7</v>
      </c>
      <c r="AF34" s="2">
        <v>25.4</v>
      </c>
      <c r="AG34" s="2">
        <v>64.86</v>
      </c>
      <c r="AH34" s="2">
        <v>1.0</v>
      </c>
      <c r="AI34" s="2">
        <v>1.0</v>
      </c>
      <c r="AJ34" s="2">
        <v>30.010000000000002</v>
      </c>
      <c r="AK34" s="2">
        <v>24.77</v>
      </c>
      <c r="AL34" s="2">
        <v>-7.29</v>
      </c>
      <c r="AM34" s="2">
        <v>-6.63</v>
      </c>
      <c r="AN34" s="2">
        <v>29.79</v>
      </c>
      <c r="AO34" s="2">
        <v>29.12</v>
      </c>
      <c r="AP34" s="2">
        <v>28.38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25.6</v>
      </c>
      <c r="BD34" s="2">
        <v>54.91</v>
      </c>
      <c r="BE34" s="2">
        <v>25.7</v>
      </c>
      <c r="BF34" s="2">
        <v>55.009999999999998</v>
      </c>
      <c r="BG34" s="2">
        <v>25.4</v>
      </c>
      <c r="BH34" s="2">
        <v>55.55</v>
      </c>
      <c r="BI34" s="2">
        <v>1.0</v>
      </c>
      <c r="BJ34" s="2">
        <v>1.0</v>
      </c>
      <c r="BK34" s="2">
        <v>24.44</v>
      </c>
      <c r="BL34" s="2">
        <v>24.8</v>
      </c>
      <c r="BM34" s="2">
        <v>-31.87</v>
      </c>
      <c r="BN34" s="2">
        <v>-27.39</v>
      </c>
      <c r="BO34" s="2">
        <v>26.050000000000001</v>
      </c>
      <c r="BP34" s="2">
        <v>26.02</v>
      </c>
      <c r="BQ34" s="2">
        <v>25.73</v>
      </c>
      <c r="BR34" s="2">
        <v>0.0</v>
      </c>
      <c r="BS34" s="2">
        <v>0.1</v>
      </c>
      <c r="BT34" s="2">
        <v>0.0</v>
      </c>
      <c r="BU34" s="2">
        <v>0.0</v>
      </c>
      <c r="BV34" s="2">
        <v>0.1</v>
      </c>
      <c r="BW34" s="2">
        <v>0.0</v>
      </c>
      <c r="BX34" s="2"/>
      <c r="BY34" s="2"/>
      <c r="BZ34" s="2">
        <v>227.0</v>
      </c>
      <c r="CA34" s="2">
        <v>0.11</v>
      </c>
      <c r="CB34" s="2">
        <v>11.1</v>
      </c>
      <c r="CC34" s="2">
        <v>10.88</v>
      </c>
      <c r="CD34" s="2">
        <v>50.0</v>
      </c>
      <c r="CE34" s="2">
        <v>0.45</v>
      </c>
      <c r="CF34" s="2">
        <v>226.69999999999999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227.099999999999994</v>
      </c>
      <c r="CM34" s="2">
        <v>0.11</v>
      </c>
      <c r="CN34" s="2">
        <v>9.7</v>
      </c>
      <c r="CO34" s="2">
        <v>9.77</v>
      </c>
      <c r="CP34" s="2">
        <v>50.0</v>
      </c>
      <c r="CQ34" s="2">
        <v>0.41</v>
      </c>
      <c r="CR34" s="2">
        <v>227.099999999999994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226.90000000000001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2.13</v>
      </c>
      <c r="DK34" s="2">
        <v>22.0</v>
      </c>
      <c r="DL34" s="2">
        <v>92.40000000000001</v>
      </c>
      <c r="DM34" s="2">
        <v>909.0</v>
      </c>
      <c r="DN34" s="2">
        <v>163.5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88.0</v>
      </c>
      <c r="G35" s="2">
        <v>45.5</v>
      </c>
      <c r="H35" s="2">
        <v>82.5</v>
      </c>
      <c r="I35" s="2">
        <v>45.0</v>
      </c>
      <c r="J35" s="2">
        <v>45.5</v>
      </c>
      <c r="K35" s="2">
        <v>45.0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25.6</v>
      </c>
      <c r="AC35" s="2">
        <v>64.38</v>
      </c>
      <c r="AD35" s="2">
        <v>25.4</v>
      </c>
      <c r="AE35" s="2">
        <v>63.71</v>
      </c>
      <c r="AF35" s="2">
        <v>25.4</v>
      </c>
      <c r="AG35" s="2">
        <v>64.86</v>
      </c>
      <c r="AH35" s="2">
        <v>1.0</v>
      </c>
      <c r="AI35" s="2">
        <v>0.0</v>
      </c>
      <c r="AJ35" s="2">
        <v>29.95</v>
      </c>
      <c r="AK35" s="2">
        <v>24.85</v>
      </c>
      <c r="AL35" s="2">
        <v>-7.42</v>
      </c>
      <c r="AM35" s="2">
        <v>-6.79</v>
      </c>
      <c r="AN35" s="2">
        <v>29.82</v>
      </c>
      <c r="AO35" s="2">
        <v>29.28</v>
      </c>
      <c r="AP35" s="2">
        <v>28.28</v>
      </c>
      <c r="AQ35" s="2">
        <v>0.3</v>
      </c>
      <c r="AR35" s="2">
        <v>0.3</v>
      </c>
      <c r="AS35" s="2">
        <v>0.3</v>
      </c>
      <c r="AT35" s="2">
        <v>0.2</v>
      </c>
      <c r="AU35" s="2"/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25.6</v>
      </c>
      <c r="BD35" s="2">
        <v>54.91</v>
      </c>
      <c r="BE35" s="2">
        <v>25.6</v>
      </c>
      <c r="BF35" s="2">
        <v>55.009999999999998</v>
      </c>
      <c r="BG35" s="2">
        <v>25.4</v>
      </c>
      <c r="BH35" s="2">
        <v>55.44</v>
      </c>
      <c r="BI35" s="2">
        <v>1.0</v>
      </c>
      <c r="BJ35" s="2">
        <v>1.0</v>
      </c>
      <c r="BK35" s="2">
        <v>24.35</v>
      </c>
      <c r="BL35" s="2">
        <v>24.87</v>
      </c>
      <c r="BM35" s="2">
        <v>-31.99</v>
      </c>
      <c r="BN35" s="2">
        <v>-27.45</v>
      </c>
      <c r="BO35" s="2">
        <v>25.98</v>
      </c>
      <c r="BP35" s="2">
        <v>25.92</v>
      </c>
      <c r="BQ35" s="2">
        <v>25.81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226.80000000000001</v>
      </c>
      <c r="CA35" s="2">
        <v>0.11</v>
      </c>
      <c r="CB35" s="2">
        <v>10.8</v>
      </c>
      <c r="CC35" s="2">
        <v>10.88</v>
      </c>
      <c r="CD35" s="2">
        <v>50.0</v>
      </c>
      <c r="CE35" s="2">
        <v>0.44</v>
      </c>
      <c r="CF35" s="2">
        <v>226.69999999999999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227.099999999999994</v>
      </c>
      <c r="CM35" s="2">
        <v>0.1</v>
      </c>
      <c r="CN35" s="2">
        <v>9.3</v>
      </c>
      <c r="CO35" s="2">
        <v>9.77</v>
      </c>
      <c r="CP35" s="2">
        <v>50.0</v>
      </c>
      <c r="CQ35" s="2">
        <v>0.41</v>
      </c>
      <c r="CR35" s="2">
        <v>226.90000000000001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226.80000000000001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2.85</v>
      </c>
      <c r="DK35" s="2">
        <v>22.0</v>
      </c>
      <c r="DL35" s="2">
        <v>92.2</v>
      </c>
      <c r="DM35" s="2">
        <v>909.0</v>
      </c>
      <c r="DN35" s="2">
        <v>250.099999999999994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88.0</v>
      </c>
      <c r="G36" s="2">
        <v>45.5</v>
      </c>
      <c r="H36" s="2">
        <v>82.5</v>
      </c>
      <c r="I36" s="2">
        <v>45.0</v>
      </c>
      <c r="J36" s="2">
        <v>45.5</v>
      </c>
      <c r="K36" s="2">
        <v>45.0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25.5</v>
      </c>
      <c r="AC36" s="2">
        <v>64.39</v>
      </c>
      <c r="AD36" s="2">
        <v>25.5</v>
      </c>
      <c r="AE36" s="2">
        <v>63.7</v>
      </c>
      <c r="AF36" s="2">
        <v>25.5</v>
      </c>
      <c r="AG36" s="2">
        <v>64.73</v>
      </c>
      <c r="AH36" s="2">
        <v>1.0</v>
      </c>
      <c r="AI36" s="2">
        <v>0.0</v>
      </c>
      <c r="AJ36" s="2">
        <v>30.010000000000002</v>
      </c>
      <c r="AK36" s="2">
        <v>24.92</v>
      </c>
      <c r="AL36" s="2">
        <v>-7.51</v>
      </c>
      <c r="AM36" s="2">
        <v>-7.19</v>
      </c>
      <c r="AN36" s="2">
        <v>29.79</v>
      </c>
      <c r="AO36" s="2">
        <v>29.19</v>
      </c>
      <c r="AP36" s="2">
        <v>28.23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55.009999999999998</v>
      </c>
      <c r="BE36" s="2">
        <v>25.5</v>
      </c>
      <c r="BF36" s="2">
        <v>55.12</v>
      </c>
      <c r="BG36" s="2">
        <v>25.4</v>
      </c>
      <c r="BH36" s="2">
        <v>55.44</v>
      </c>
      <c r="BI36" s="2">
        <v>1.0</v>
      </c>
      <c r="BJ36" s="2">
        <v>1.0</v>
      </c>
      <c r="BK36" s="2">
        <v>24.55</v>
      </c>
      <c r="BL36" s="2">
        <v>24.84</v>
      </c>
      <c r="BM36" s="2">
        <v>-31.87</v>
      </c>
      <c r="BN36" s="2">
        <v>-27.65</v>
      </c>
      <c r="BO36" s="2">
        <v>25.91</v>
      </c>
      <c r="BP36" s="2">
        <v>25.95</v>
      </c>
      <c r="BQ36" s="2">
        <v>25.75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226.80000000000001</v>
      </c>
      <c r="CA36" s="2">
        <v>0.11</v>
      </c>
      <c r="CB36" s="2">
        <v>11.2</v>
      </c>
      <c r="CC36" s="2">
        <v>10.88</v>
      </c>
      <c r="CD36" s="2">
        <v>49.9</v>
      </c>
      <c r="CE36" s="2">
        <v>0.45</v>
      </c>
      <c r="CF36" s="2">
        <v>226.5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226.90000000000001</v>
      </c>
      <c r="CM36" s="2">
        <v>0.1</v>
      </c>
      <c r="CN36" s="2">
        <v>9.7</v>
      </c>
      <c r="CO36" s="2">
        <v>9.77</v>
      </c>
      <c r="CP36" s="2">
        <v>49.9</v>
      </c>
      <c r="CQ36" s="2">
        <v>0.41</v>
      </c>
      <c r="CR36" s="2">
        <v>226.80000000000001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226.59999999999999</v>
      </c>
      <c r="DE36" s="2">
        <v>0.0</v>
      </c>
      <c r="DF36" s="2">
        <v>0.0</v>
      </c>
      <c r="DG36" s="2">
        <v>5.12</v>
      </c>
      <c r="DH36" s="2">
        <v>49.9</v>
      </c>
      <c r="DI36" s="2">
        <v>0.0</v>
      </c>
      <c r="DJ36" s="2">
        <v>1.12</v>
      </c>
      <c r="DK36" s="2">
        <v>22.0</v>
      </c>
      <c r="DL36" s="2">
        <v>92.099999999999994</v>
      </c>
      <c r="DM36" s="2">
        <v>909.0</v>
      </c>
      <c r="DN36" s="2">
        <v>332.89999999999998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88.0</v>
      </c>
      <c r="G37" s="2">
        <v>45.5</v>
      </c>
      <c r="H37" s="2">
        <v>82.5</v>
      </c>
      <c r="I37" s="2">
        <v>45.0</v>
      </c>
      <c r="J37" s="2">
        <v>45.5</v>
      </c>
      <c r="K37" s="2">
        <v>45.0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25.5</v>
      </c>
      <c r="AC37" s="2">
        <v>64.39</v>
      </c>
      <c r="AD37" s="2">
        <v>25.5</v>
      </c>
      <c r="AE37" s="2">
        <v>63.7</v>
      </c>
      <c r="AF37" s="2">
        <v>25.4</v>
      </c>
      <c r="AG37" s="2">
        <v>64.73999999999999</v>
      </c>
      <c r="AH37" s="2">
        <v>1.0</v>
      </c>
      <c r="AI37" s="2">
        <v>1.0</v>
      </c>
      <c r="AJ37" s="2">
        <v>29.92</v>
      </c>
      <c r="AK37" s="2">
        <v>24.89</v>
      </c>
      <c r="AL37" s="2">
        <v>-7.42</v>
      </c>
      <c r="AM37" s="2">
        <v>-6.91</v>
      </c>
      <c r="AN37" s="2">
        <v>29.78</v>
      </c>
      <c r="AO37" s="2">
        <v>29.17</v>
      </c>
      <c r="AP37" s="2">
        <v>28.27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55.009999999999998</v>
      </c>
      <c r="BE37" s="2">
        <v>25.6</v>
      </c>
      <c r="BF37" s="2">
        <v>55.009999999999998</v>
      </c>
      <c r="BG37" s="2">
        <v>25.5</v>
      </c>
      <c r="BH37" s="2">
        <v>55.65</v>
      </c>
      <c r="BI37" s="2">
        <v>1.0</v>
      </c>
      <c r="BJ37" s="2">
        <v>1.0</v>
      </c>
      <c r="BK37" s="2">
        <v>24.38</v>
      </c>
      <c r="BL37" s="2">
        <v>24.84</v>
      </c>
      <c r="BM37" s="2">
        <v>-31.69</v>
      </c>
      <c r="BN37" s="2">
        <v>-27.73</v>
      </c>
      <c r="BO37" s="2">
        <v>25.98</v>
      </c>
      <c r="BP37" s="2">
        <v>25.92</v>
      </c>
      <c r="BQ37" s="2">
        <v>25.77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227.0</v>
      </c>
      <c r="CA37" s="2">
        <v>0.11</v>
      </c>
      <c r="CB37" s="2">
        <v>11.1</v>
      </c>
      <c r="CC37" s="2">
        <v>10.88</v>
      </c>
      <c r="CD37" s="2">
        <v>50.0</v>
      </c>
      <c r="CE37" s="2">
        <v>0.45</v>
      </c>
      <c r="CF37" s="2">
        <v>226.80000000000001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227.099999999999994</v>
      </c>
      <c r="CM37" s="2">
        <v>0.1</v>
      </c>
      <c r="CN37" s="2">
        <v>9.1</v>
      </c>
      <c r="CO37" s="2">
        <v>9.77</v>
      </c>
      <c r="CP37" s="2">
        <v>50.0</v>
      </c>
      <c r="CQ37" s="2">
        <v>0.4</v>
      </c>
      <c r="CR37" s="2">
        <v>227.0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226.90000000000001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1.61</v>
      </c>
      <c r="DK37" s="2">
        <v>22.1</v>
      </c>
      <c r="DL37" s="2">
        <v>92.099999999999994</v>
      </c>
      <c r="DM37" s="2">
        <v>909.0</v>
      </c>
      <c r="DN37" s="2">
        <v>294.10000000000002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88.0</v>
      </c>
      <c r="G38" s="2">
        <v>45.5</v>
      </c>
      <c r="H38" s="2">
        <v>82.5</v>
      </c>
      <c r="I38" s="2">
        <v>45.0</v>
      </c>
      <c r="J38" s="2">
        <v>45.5</v>
      </c>
      <c r="K38" s="2">
        <v>45.0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25.5</v>
      </c>
      <c r="AC38" s="2">
        <v>64.5</v>
      </c>
      <c r="AD38" s="2">
        <v>25.4</v>
      </c>
      <c r="AE38" s="2">
        <v>63.71</v>
      </c>
      <c r="AF38" s="2">
        <v>25.4</v>
      </c>
      <c r="AG38" s="2">
        <v>64.86</v>
      </c>
      <c r="AH38" s="2">
        <v>1.0</v>
      </c>
      <c r="AI38" s="2">
        <v>0.0</v>
      </c>
      <c r="AJ38" s="2">
        <v>29.97</v>
      </c>
      <c r="AK38" s="2">
        <v>24.85</v>
      </c>
      <c r="AL38" s="2">
        <v>-7.79</v>
      </c>
      <c r="AM38" s="2">
        <v>-6.97</v>
      </c>
      <c r="AN38" s="2">
        <v>29.76</v>
      </c>
      <c r="AO38" s="2">
        <v>29.15</v>
      </c>
      <c r="AP38" s="2">
        <v>28.32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54.91</v>
      </c>
      <c r="BE38" s="2">
        <v>25.6</v>
      </c>
      <c r="BF38" s="2">
        <v>55.009999999999998</v>
      </c>
      <c r="BG38" s="2">
        <v>25.5</v>
      </c>
      <c r="BH38" s="2">
        <v>55.44</v>
      </c>
      <c r="BI38" s="2">
        <v>1.0</v>
      </c>
      <c r="BJ38" s="2">
        <v>1.0</v>
      </c>
      <c r="BK38" s="2">
        <v>24.37</v>
      </c>
      <c r="BL38" s="2">
        <v>24.8</v>
      </c>
      <c r="BM38" s="2">
        <v>-32.22</v>
      </c>
      <c r="BN38" s="2">
        <v>-27.65</v>
      </c>
      <c r="BO38" s="2">
        <v>25.93</v>
      </c>
      <c r="BP38" s="2">
        <v>26.02</v>
      </c>
      <c r="BQ38" s="2">
        <v>25.81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227.099999999999994</v>
      </c>
      <c r="CA38" s="2">
        <v>0.11</v>
      </c>
      <c r="CB38" s="2">
        <v>10.9</v>
      </c>
      <c r="CC38" s="2">
        <v>10.88</v>
      </c>
      <c r="CD38" s="2">
        <v>50.0</v>
      </c>
      <c r="CE38" s="2">
        <v>0.44</v>
      </c>
      <c r="CF38" s="2">
        <v>226.80000000000001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227.099999999999994</v>
      </c>
      <c r="CM38" s="2">
        <v>0.11</v>
      </c>
      <c r="CN38" s="2">
        <v>9.9</v>
      </c>
      <c r="CO38" s="2">
        <v>9.77</v>
      </c>
      <c r="CP38" s="2">
        <v>50.0</v>
      </c>
      <c r="CQ38" s="2">
        <v>0.42</v>
      </c>
      <c r="CR38" s="2">
        <v>227.099999999999994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227.0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3.57</v>
      </c>
      <c r="DK38" s="2">
        <v>22.1</v>
      </c>
      <c r="DL38" s="2">
        <v>92.0</v>
      </c>
      <c r="DM38" s="2">
        <v>909.0</v>
      </c>
      <c r="DN38" s="2">
        <v>281.5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88.0</v>
      </c>
      <c r="G39" s="2">
        <v>45.5</v>
      </c>
      <c r="H39" s="2">
        <v>82.5</v>
      </c>
      <c r="I39" s="2">
        <v>45.0</v>
      </c>
      <c r="J39" s="2">
        <v>45.5</v>
      </c>
      <c r="K39" s="2">
        <v>45.0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25.6</v>
      </c>
      <c r="AC39" s="2">
        <v>64.38</v>
      </c>
      <c r="AD39" s="2">
        <v>25.4</v>
      </c>
      <c r="AE39" s="2">
        <v>63.82</v>
      </c>
      <c r="AF39" s="2">
        <v>25.5</v>
      </c>
      <c r="AG39" s="2">
        <v>64.73</v>
      </c>
      <c r="AH39" s="2">
        <v>1.0</v>
      </c>
      <c r="AI39" s="2">
        <v>0.0</v>
      </c>
      <c r="AJ39" s="2">
        <v>29.9</v>
      </c>
      <c r="AK39" s="2">
        <v>24.85</v>
      </c>
      <c r="AL39" s="2">
        <v>-7.98</v>
      </c>
      <c r="AM39" s="2">
        <v>-7.19</v>
      </c>
      <c r="AN39" s="2">
        <v>29.8</v>
      </c>
      <c r="AO39" s="2">
        <v>29.14</v>
      </c>
      <c r="AP39" s="2">
        <v>28.34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25.6</v>
      </c>
      <c r="BD39" s="2">
        <v>55.12</v>
      </c>
      <c r="BE39" s="2">
        <v>25.6</v>
      </c>
      <c r="BF39" s="2">
        <v>55.12</v>
      </c>
      <c r="BG39" s="2">
        <v>25.5</v>
      </c>
      <c r="BH39" s="2">
        <v>55.44</v>
      </c>
      <c r="BI39" s="2">
        <v>1.0</v>
      </c>
      <c r="BJ39" s="2">
        <v>1.0</v>
      </c>
      <c r="BK39" s="2">
        <v>24.49</v>
      </c>
      <c r="BL39" s="2">
        <v>24.9</v>
      </c>
      <c r="BM39" s="2">
        <v>-32.37</v>
      </c>
      <c r="BN39" s="2">
        <v>-27.7</v>
      </c>
      <c r="BO39" s="2">
        <v>25.91</v>
      </c>
      <c r="BP39" s="2">
        <v>25.88</v>
      </c>
      <c r="BQ39" s="2">
        <v>25.82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11.1</v>
      </c>
      <c r="CC39" s="2">
        <v>10.88</v>
      </c>
      <c r="CD39" s="2">
        <v>50.0</v>
      </c>
      <c r="CE39" s="2">
        <v>0.46</v>
      </c>
      <c r="CF39" s="2">
        <v>226.80000000000001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227.19999999999999</v>
      </c>
      <c r="CM39" s="2">
        <v>0.1</v>
      </c>
      <c r="CN39" s="2">
        <v>9.7</v>
      </c>
      <c r="CO39" s="2">
        <v>9.77</v>
      </c>
      <c r="CP39" s="2">
        <v>49.9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2.62</v>
      </c>
      <c r="DK39" s="2">
        <v>22.0</v>
      </c>
      <c r="DL39" s="2">
        <v>92.40000000000001</v>
      </c>
      <c r="DM39" s="2">
        <v>909.0</v>
      </c>
      <c r="DN39" s="2">
        <v>275.30000000000001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88.0</v>
      </c>
      <c r="G40" s="2">
        <v>45.5</v>
      </c>
      <c r="H40" s="2">
        <v>82.5</v>
      </c>
      <c r="I40" s="2">
        <v>45.0</v>
      </c>
      <c r="J40" s="2">
        <v>45.5</v>
      </c>
      <c r="K40" s="2">
        <v>45.0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25.5</v>
      </c>
      <c r="AC40" s="2">
        <v>64.39</v>
      </c>
      <c r="AD40" s="2">
        <v>25.4</v>
      </c>
      <c r="AE40" s="2">
        <v>63.71</v>
      </c>
      <c r="AF40" s="2">
        <v>25.4</v>
      </c>
      <c r="AG40" s="2">
        <v>64.86</v>
      </c>
      <c r="AH40" s="2">
        <v>1.0</v>
      </c>
      <c r="AI40" s="2">
        <v>0.0</v>
      </c>
      <c r="AJ40" s="2">
        <v>29.99</v>
      </c>
      <c r="AK40" s="2">
        <v>24.84</v>
      </c>
      <c r="AL40" s="2">
        <v>-7.98</v>
      </c>
      <c r="AM40" s="2">
        <v>-6.91</v>
      </c>
      <c r="AN40" s="2">
        <v>29.77</v>
      </c>
      <c r="AO40" s="2">
        <v>29.12</v>
      </c>
      <c r="AP40" s="2">
        <v>28.33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25.6</v>
      </c>
      <c r="BD40" s="2">
        <v>55.12</v>
      </c>
      <c r="BE40" s="2">
        <v>25.6</v>
      </c>
      <c r="BF40" s="2">
        <v>55.009999999999998</v>
      </c>
      <c r="BG40" s="2">
        <v>25.3</v>
      </c>
      <c r="BH40" s="2">
        <v>55.66</v>
      </c>
      <c r="BI40" s="2">
        <v>1.0</v>
      </c>
      <c r="BJ40" s="2">
        <v>1.0</v>
      </c>
      <c r="BK40" s="2">
        <v>24.33</v>
      </c>
      <c r="BL40" s="2">
        <v>24.82</v>
      </c>
      <c r="BM40" s="2">
        <v>-32.13</v>
      </c>
      <c r="BN40" s="2">
        <v>-27.53</v>
      </c>
      <c r="BO40" s="2">
        <v>25.98</v>
      </c>
      <c r="BP40" s="2">
        <v>25.95</v>
      </c>
      <c r="BQ40" s="2">
        <v>25.81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227.19999999999999</v>
      </c>
      <c r="CA40" s="2">
        <v>0.11</v>
      </c>
      <c r="CB40" s="2">
        <v>11.4</v>
      </c>
      <c r="CC40" s="2">
        <v>10.88</v>
      </c>
      <c r="CD40" s="2">
        <v>50.0</v>
      </c>
      <c r="CE40" s="2">
        <v>0.46</v>
      </c>
      <c r="CF40" s="2">
        <v>226.90000000000001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227.40000000000001</v>
      </c>
      <c r="CM40" s="2">
        <v>0.1</v>
      </c>
      <c r="CN40" s="2">
        <v>9.3</v>
      </c>
      <c r="CO40" s="2">
        <v>9.77</v>
      </c>
      <c r="CP40" s="2">
        <v>50.0</v>
      </c>
      <c r="CQ40" s="2">
        <v>0.4</v>
      </c>
      <c r="CR40" s="2">
        <v>227.30000000000001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226.0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1.62</v>
      </c>
      <c r="DK40" s="2">
        <v>21.9</v>
      </c>
      <c r="DL40" s="2">
        <v>92.7</v>
      </c>
      <c r="DM40" s="2">
        <v>909.0</v>
      </c>
      <c r="DN40" s="2">
        <v>257.69999999999999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88.0</v>
      </c>
      <c r="G41" s="2">
        <v>45.5</v>
      </c>
      <c r="H41" s="2">
        <v>82.5</v>
      </c>
      <c r="I41" s="2">
        <v>45.0</v>
      </c>
      <c r="J41" s="2">
        <v>45.5</v>
      </c>
      <c r="K41" s="2">
        <v>45.0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25.5</v>
      </c>
      <c r="AC41" s="2">
        <v>64.39</v>
      </c>
      <c r="AD41" s="2">
        <v>25.5</v>
      </c>
      <c r="AE41" s="2">
        <v>63.82</v>
      </c>
      <c r="AF41" s="2">
        <v>25.4</v>
      </c>
      <c r="AG41" s="2">
        <v>64.86</v>
      </c>
      <c r="AH41" s="2">
        <v>1.0</v>
      </c>
      <c r="AI41" s="2">
        <v>0.0</v>
      </c>
      <c r="AJ41" s="2">
        <v>29.94</v>
      </c>
      <c r="AK41" s="2">
        <v>24.83</v>
      </c>
      <c r="AL41" s="2">
        <v>-7.98</v>
      </c>
      <c r="AM41" s="2">
        <v>-6.54</v>
      </c>
      <c r="AN41" s="2">
        <v>29.76</v>
      </c>
      <c r="AO41" s="2">
        <v>29.15</v>
      </c>
      <c r="AP41" s="2">
        <v>28.37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55.12</v>
      </c>
      <c r="BE41" s="2">
        <v>25.6</v>
      </c>
      <c r="BF41" s="2">
        <v>55.12</v>
      </c>
      <c r="BG41" s="2">
        <v>25.3</v>
      </c>
      <c r="BH41" s="2">
        <v>55.55</v>
      </c>
      <c r="BI41" s="2">
        <v>1.0</v>
      </c>
      <c r="BJ41" s="2">
        <v>1.0</v>
      </c>
      <c r="BK41" s="2">
        <v>24.41</v>
      </c>
      <c r="BL41" s="2">
        <v>24.8</v>
      </c>
      <c r="BM41" s="2">
        <v>-32.34</v>
      </c>
      <c r="BN41" s="2">
        <v>-27.76</v>
      </c>
      <c r="BO41" s="2">
        <v>25.92</v>
      </c>
      <c r="BP41" s="2">
        <v>25.99</v>
      </c>
      <c r="BQ41" s="2">
        <v>25.81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223.80000000000001</v>
      </c>
      <c r="CA41" s="2">
        <v>0.11</v>
      </c>
      <c r="CB41" s="2">
        <v>11.0</v>
      </c>
      <c r="CC41" s="2">
        <v>10.88</v>
      </c>
      <c r="CD41" s="2">
        <v>50.0</v>
      </c>
      <c r="CE41" s="2">
        <v>0.46</v>
      </c>
      <c r="CF41" s="2">
        <v>223.5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223.90000000000001</v>
      </c>
      <c r="CM41" s="2">
        <v>0.1</v>
      </c>
      <c r="CN41" s="2">
        <v>9.7</v>
      </c>
      <c r="CO41" s="2">
        <v>9.77</v>
      </c>
      <c r="CP41" s="2">
        <v>49.9</v>
      </c>
      <c r="CQ41" s="2">
        <v>0.42</v>
      </c>
      <c r="CR41" s="2">
        <v>223.80000000000001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223.69999999999999</v>
      </c>
      <c r="DE41" s="2">
        <v>0.0</v>
      </c>
      <c r="DF41" s="2">
        <v>0.0</v>
      </c>
      <c r="DG41" s="2">
        <v>5.12</v>
      </c>
      <c r="DH41" s="2">
        <v>50.0</v>
      </c>
      <c r="DI41" s="2">
        <v>0.0</v>
      </c>
      <c r="DJ41" s="2">
        <v>2.38</v>
      </c>
      <c r="DK41" s="2">
        <v>21.9</v>
      </c>
      <c r="DL41" s="2">
        <v>92.8</v>
      </c>
      <c r="DM41" s="2">
        <v>909.0</v>
      </c>
      <c r="DN41" s="2">
        <v>255.30000000000001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88.0</v>
      </c>
      <c r="G42" s="2">
        <v>45.5</v>
      </c>
      <c r="H42" s="2">
        <v>82.5</v>
      </c>
      <c r="I42" s="2">
        <v>45.0</v>
      </c>
      <c r="J42" s="2">
        <v>45.5</v>
      </c>
      <c r="K42" s="2">
        <v>45.0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25.5</v>
      </c>
      <c r="AC42" s="2">
        <v>64.5</v>
      </c>
      <c r="AD42" s="2">
        <v>25.5</v>
      </c>
      <c r="AE42" s="2">
        <v>63.82</v>
      </c>
      <c r="AF42" s="2">
        <v>25.4</v>
      </c>
      <c r="AG42" s="2">
        <v>64.86</v>
      </c>
      <c r="AH42" s="2">
        <v>1.0</v>
      </c>
      <c r="AI42" s="2">
        <v>0.0</v>
      </c>
      <c r="AJ42" s="2">
        <v>29.94</v>
      </c>
      <c r="AK42" s="2">
        <v>24.8</v>
      </c>
      <c r="AL42" s="2">
        <v>-7.92</v>
      </c>
      <c r="AM42" s="2">
        <v>-7.38</v>
      </c>
      <c r="AN42" s="2">
        <v>29.8</v>
      </c>
      <c r="AO42" s="2">
        <v>29.2</v>
      </c>
      <c r="AP42" s="2">
        <v>28.32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55.009999999999998</v>
      </c>
      <c r="BE42" s="2">
        <v>25.5</v>
      </c>
      <c r="BF42" s="2">
        <v>55.12</v>
      </c>
      <c r="BG42" s="2">
        <v>25.4</v>
      </c>
      <c r="BH42" s="2">
        <v>55.55</v>
      </c>
      <c r="BI42" s="2">
        <v>1.0</v>
      </c>
      <c r="BJ42" s="2">
        <v>1.0</v>
      </c>
      <c r="BK42" s="2">
        <v>24.41</v>
      </c>
      <c r="BL42" s="2">
        <v>24.8</v>
      </c>
      <c r="BM42" s="2">
        <v>-32.31</v>
      </c>
      <c r="BN42" s="2">
        <v>-27.65</v>
      </c>
      <c r="BO42" s="2">
        <v>25.91</v>
      </c>
      <c r="BP42" s="2">
        <v>25.88</v>
      </c>
      <c r="BQ42" s="2">
        <v>25.79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223.90000000000001</v>
      </c>
      <c r="CA42" s="2">
        <v>0.11</v>
      </c>
      <c r="CB42" s="2">
        <v>11.0</v>
      </c>
      <c r="CC42" s="2">
        <v>10.88</v>
      </c>
      <c r="CD42" s="2">
        <v>50.0</v>
      </c>
      <c r="CE42" s="2">
        <v>0.45</v>
      </c>
      <c r="CF42" s="2">
        <v>223.59999999999999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224.0</v>
      </c>
      <c r="CM42" s="2">
        <v>0.1</v>
      </c>
      <c r="CN42" s="2">
        <v>9.7</v>
      </c>
      <c r="CO42" s="2">
        <v>9.77</v>
      </c>
      <c r="CP42" s="2">
        <v>50.0</v>
      </c>
      <c r="CQ42" s="2">
        <v>0.42</v>
      </c>
      <c r="CR42" s="2">
        <v>223.90000000000001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223.69999999999999</v>
      </c>
      <c r="DE42" s="2">
        <v>0.0</v>
      </c>
      <c r="DF42" s="2">
        <v>0.0</v>
      </c>
      <c r="DG42" s="2">
        <v>5.12</v>
      </c>
      <c r="DH42" s="2">
        <v>49.9</v>
      </c>
      <c r="DI42" s="2">
        <v>0.0</v>
      </c>
      <c r="DJ42" s="2">
        <v>4.11</v>
      </c>
      <c r="DK42" s="2">
        <v>22.0</v>
      </c>
      <c r="DL42" s="2">
        <v>92.7</v>
      </c>
      <c r="DM42" s="2">
        <v>909.0</v>
      </c>
      <c r="DN42" s="2">
        <v>236.69999999999999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88.0</v>
      </c>
      <c r="G43" s="2">
        <v>45.5</v>
      </c>
      <c r="H43" s="2">
        <v>82.5</v>
      </c>
      <c r="I43" s="2">
        <v>45.0</v>
      </c>
      <c r="J43" s="2">
        <v>45.5</v>
      </c>
      <c r="K43" s="2">
        <v>45.0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25.5</v>
      </c>
      <c r="AC43" s="2">
        <v>64.39</v>
      </c>
      <c r="AD43" s="2">
        <v>25.4</v>
      </c>
      <c r="AE43" s="2">
        <v>63.82</v>
      </c>
      <c r="AF43" s="2">
        <v>25.5</v>
      </c>
      <c r="AG43" s="2">
        <v>64.84999999999999</v>
      </c>
      <c r="AH43" s="2">
        <v>1.0</v>
      </c>
      <c r="AI43" s="2">
        <v>0.0</v>
      </c>
      <c r="AJ43" s="2">
        <v>30.010000000000002</v>
      </c>
      <c r="AK43" s="2">
        <v>24.82</v>
      </c>
      <c r="AL43" s="2">
        <v>-7.76</v>
      </c>
      <c r="AM43" s="2">
        <v>-7.41</v>
      </c>
      <c r="AN43" s="2">
        <v>29.82</v>
      </c>
      <c r="AO43" s="2">
        <v>29.16</v>
      </c>
      <c r="AP43" s="2">
        <v>28.35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55.12</v>
      </c>
      <c r="BE43" s="2">
        <v>25.6</v>
      </c>
      <c r="BF43" s="2">
        <v>55.22</v>
      </c>
      <c r="BG43" s="2">
        <v>25.4</v>
      </c>
      <c r="BH43" s="2">
        <v>55.65</v>
      </c>
      <c r="BI43" s="2">
        <v>1.0</v>
      </c>
      <c r="BJ43" s="2">
        <v>1.0</v>
      </c>
      <c r="BK43" s="2">
        <v>24.44</v>
      </c>
      <c r="BL43" s="2">
        <v>24.8</v>
      </c>
      <c r="BM43" s="2">
        <v>-32.22</v>
      </c>
      <c r="BN43" s="2">
        <v>-27.85</v>
      </c>
      <c r="BO43" s="2">
        <v>25.88</v>
      </c>
      <c r="BP43" s="2">
        <v>25.99</v>
      </c>
      <c r="BQ43" s="2">
        <v>25.84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223.80000000000001</v>
      </c>
      <c r="CA43" s="2">
        <v>0.11</v>
      </c>
      <c r="CB43" s="2">
        <v>10.9</v>
      </c>
      <c r="CC43" s="2">
        <v>10.88</v>
      </c>
      <c r="CD43" s="2">
        <v>50.0</v>
      </c>
      <c r="CE43" s="2">
        <v>0.45</v>
      </c>
      <c r="CF43" s="2">
        <v>223.59999999999999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224.0</v>
      </c>
      <c r="CM43" s="2">
        <v>0.1</v>
      </c>
      <c r="CN43" s="2">
        <v>9.7</v>
      </c>
      <c r="CO43" s="2">
        <v>9.77</v>
      </c>
      <c r="CP43" s="2">
        <v>49.9</v>
      </c>
      <c r="CQ43" s="2">
        <v>0.42</v>
      </c>
      <c r="CR43" s="2">
        <v>223.90000000000001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223.80000000000001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3.12</v>
      </c>
      <c r="DK43" s="2">
        <v>21.9</v>
      </c>
      <c r="DL43" s="2">
        <v>92.59999999999999</v>
      </c>
      <c r="DM43" s="2">
        <v>909.0</v>
      </c>
      <c r="DN43" s="2">
        <v>217.30000000000001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88.0</v>
      </c>
      <c r="G44" s="2">
        <v>45.5</v>
      </c>
      <c r="H44" s="2">
        <v>82.5</v>
      </c>
      <c r="I44" s="2">
        <v>45.0</v>
      </c>
      <c r="J44" s="2">
        <v>45.5</v>
      </c>
      <c r="K44" s="2">
        <v>45.0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25.6</v>
      </c>
      <c r="AC44" s="2">
        <v>64.48999999999999</v>
      </c>
      <c r="AD44" s="2">
        <v>25.4</v>
      </c>
      <c r="AE44" s="2">
        <v>63.82</v>
      </c>
      <c r="AF44" s="2">
        <v>25.4</v>
      </c>
      <c r="AG44" s="2">
        <v>64.86</v>
      </c>
      <c r="AH44" s="2">
        <v>1.0</v>
      </c>
      <c r="AI44" s="2">
        <v>0.0</v>
      </c>
      <c r="AJ44" s="2">
        <v>29.91</v>
      </c>
      <c r="AK44" s="2">
        <v>24.8</v>
      </c>
      <c r="AL44" s="2">
        <v>-7.83</v>
      </c>
      <c r="AM44" s="2">
        <v>-6.73</v>
      </c>
      <c r="AN44" s="2">
        <v>29.8</v>
      </c>
      <c r="AO44" s="2">
        <v>29.12</v>
      </c>
      <c r="AP44" s="2">
        <v>28.3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55.12</v>
      </c>
      <c r="BE44" s="2">
        <v>25.6</v>
      </c>
      <c r="BF44" s="2">
        <v>55.12</v>
      </c>
      <c r="BG44" s="2">
        <v>25.4</v>
      </c>
      <c r="BH44" s="2">
        <v>55.55</v>
      </c>
      <c r="BI44" s="2">
        <v>1.0</v>
      </c>
      <c r="BJ44" s="2">
        <v>1.0</v>
      </c>
      <c r="BK44" s="2">
        <v>24.36</v>
      </c>
      <c r="BL44" s="2">
        <v>24.78</v>
      </c>
      <c r="BM44" s="2">
        <v>-32.079999999999998</v>
      </c>
      <c r="BN44" s="2">
        <v>-27.47</v>
      </c>
      <c r="BO44" s="2">
        <v>25.98</v>
      </c>
      <c r="BP44" s="2">
        <v>25.99</v>
      </c>
      <c r="BQ44" s="2">
        <v>25.84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224.0</v>
      </c>
      <c r="CA44" s="2">
        <v>0.11</v>
      </c>
      <c r="CB44" s="2">
        <v>10.9</v>
      </c>
      <c r="CC44" s="2">
        <v>10.89</v>
      </c>
      <c r="CD44" s="2">
        <v>50.0</v>
      </c>
      <c r="CE44" s="2">
        <v>0.45</v>
      </c>
      <c r="CF44" s="2">
        <v>223.80000000000001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224.099999999999994</v>
      </c>
      <c r="CM44" s="2">
        <v>0.11</v>
      </c>
      <c r="CN44" s="2">
        <v>9.8</v>
      </c>
      <c r="CO44" s="2">
        <v>9.77</v>
      </c>
      <c r="CP44" s="2">
        <v>50.0</v>
      </c>
      <c r="CQ44" s="2">
        <v>0.42</v>
      </c>
      <c r="CR44" s="2">
        <v>224.0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223.90000000000001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0.9</v>
      </c>
      <c r="DK44" s="2">
        <v>21.9</v>
      </c>
      <c r="DL44" s="2">
        <v>92.7</v>
      </c>
      <c r="DM44" s="2">
        <v>909.0</v>
      </c>
      <c r="DN44" s="2">
        <v>296.69999999999999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88.0</v>
      </c>
      <c r="G45" s="2">
        <v>45.5</v>
      </c>
      <c r="H45" s="2">
        <v>82.5</v>
      </c>
      <c r="I45" s="2">
        <v>45.0</v>
      </c>
      <c r="J45" s="2">
        <v>45.5</v>
      </c>
      <c r="K45" s="2">
        <v>45.0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25.5</v>
      </c>
      <c r="AC45" s="2">
        <v>64.39</v>
      </c>
      <c r="AD45" s="2">
        <v>25.4</v>
      </c>
      <c r="AE45" s="2">
        <v>63.94</v>
      </c>
      <c r="AF45" s="2">
        <v>25.4</v>
      </c>
      <c r="AG45" s="2">
        <v>64.86</v>
      </c>
      <c r="AH45" s="2">
        <v>1.0</v>
      </c>
      <c r="AI45" s="2">
        <v>0.0</v>
      </c>
      <c r="AJ45" s="2">
        <v>29.91</v>
      </c>
      <c r="AK45" s="2">
        <v>24.8</v>
      </c>
      <c r="AL45" s="2">
        <v>-8.27</v>
      </c>
      <c r="AM45" s="2">
        <v>-6.91</v>
      </c>
      <c r="AN45" s="2">
        <v>29.79</v>
      </c>
      <c r="AO45" s="2">
        <v>29.19</v>
      </c>
      <c r="AP45" s="2">
        <v>28.28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55.23</v>
      </c>
      <c r="BE45" s="2">
        <v>25.5</v>
      </c>
      <c r="BF45" s="2">
        <v>55.12</v>
      </c>
      <c r="BG45" s="2">
        <v>25.4</v>
      </c>
      <c r="BH45" s="2">
        <v>55.65</v>
      </c>
      <c r="BI45" s="2">
        <v>1.0</v>
      </c>
      <c r="BJ45" s="2">
        <v>1.0</v>
      </c>
      <c r="BK45" s="2">
        <v>24.47</v>
      </c>
      <c r="BL45" s="2">
        <v>24.83</v>
      </c>
      <c r="BM45" s="2">
        <v>-32.66</v>
      </c>
      <c r="BN45" s="2">
        <v>-27.93</v>
      </c>
      <c r="BO45" s="2">
        <v>25.91</v>
      </c>
      <c r="BP45" s="2">
        <v>26.039999999999999</v>
      </c>
      <c r="BQ45" s="2">
        <v>25.8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223.90000000000001</v>
      </c>
      <c r="CA45" s="2">
        <v>0.11</v>
      </c>
      <c r="CB45" s="2">
        <v>11.0</v>
      </c>
      <c r="CC45" s="2">
        <v>10.89</v>
      </c>
      <c r="CD45" s="2">
        <v>50.0</v>
      </c>
      <c r="CE45" s="2">
        <v>0.45</v>
      </c>
      <c r="CF45" s="2">
        <v>223.69999999999999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224.099999999999994</v>
      </c>
      <c r="CM45" s="2">
        <v>0.1</v>
      </c>
      <c r="CN45" s="2">
        <v>9.7</v>
      </c>
      <c r="CO45" s="2">
        <v>9.77</v>
      </c>
      <c r="CP45" s="2">
        <v>50.0</v>
      </c>
      <c r="CQ45" s="2">
        <v>0.42</v>
      </c>
      <c r="CR45" s="2">
        <v>224.0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223.90000000000001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6.08</v>
      </c>
      <c r="DK45" s="2">
        <v>22.0</v>
      </c>
      <c r="DL45" s="2">
        <v>92.7</v>
      </c>
      <c r="DM45" s="2">
        <v>909.0</v>
      </c>
      <c r="DN45" s="2">
        <v>248.40000000000001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88.0</v>
      </c>
      <c r="G46" s="2">
        <v>45.5</v>
      </c>
      <c r="H46" s="2">
        <v>82.5</v>
      </c>
      <c r="I46" s="2">
        <v>45.0</v>
      </c>
      <c r="J46" s="2">
        <v>45.5</v>
      </c>
      <c r="K46" s="2">
        <v>45.0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25.6</v>
      </c>
      <c r="AC46" s="2">
        <v>64.38</v>
      </c>
      <c r="AD46" s="2">
        <v>25.5</v>
      </c>
      <c r="AE46" s="2">
        <v>63.82</v>
      </c>
      <c r="AF46" s="2">
        <v>25.5</v>
      </c>
      <c r="AG46" s="2">
        <v>64.73</v>
      </c>
      <c r="AH46" s="2">
        <v>1.0</v>
      </c>
      <c r="AI46" s="2">
        <v>1.0</v>
      </c>
      <c r="AJ46" s="2">
        <v>29.92</v>
      </c>
      <c r="AK46" s="2">
        <v>24.8</v>
      </c>
      <c r="AL46" s="2">
        <v>-8.96</v>
      </c>
      <c r="AM46" s="2">
        <v>-6.73</v>
      </c>
      <c r="AN46" s="2">
        <v>29.77</v>
      </c>
      <c r="AO46" s="2">
        <v>29.17</v>
      </c>
      <c r="AP46" s="2">
        <v>28.32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55.009999999999998</v>
      </c>
      <c r="BE46" s="2">
        <v>25.6</v>
      </c>
      <c r="BF46" s="2">
        <v>55.22</v>
      </c>
      <c r="BG46" s="2">
        <v>25.4</v>
      </c>
      <c r="BH46" s="2">
        <v>55.55</v>
      </c>
      <c r="BI46" s="2">
        <v>1.0</v>
      </c>
      <c r="BJ46" s="2">
        <v>1.0</v>
      </c>
      <c r="BK46" s="2">
        <v>24.4</v>
      </c>
      <c r="BL46" s="2">
        <v>24.87</v>
      </c>
      <c r="BM46" s="2">
        <v>-32.19</v>
      </c>
      <c r="BN46" s="2">
        <v>-27.42</v>
      </c>
      <c r="BO46" s="2">
        <v>25.98</v>
      </c>
      <c r="BP46" s="2">
        <v>25.95</v>
      </c>
      <c r="BQ46" s="2">
        <v>25.74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223.90000000000001</v>
      </c>
      <c r="CA46" s="2">
        <v>0.11</v>
      </c>
      <c r="CB46" s="2">
        <v>10.9</v>
      </c>
      <c r="CC46" s="2">
        <v>10.89</v>
      </c>
      <c r="CD46" s="2">
        <v>50.0</v>
      </c>
      <c r="CE46" s="2">
        <v>0.45</v>
      </c>
      <c r="CF46" s="2">
        <v>223.69999999999999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224.099999999999994</v>
      </c>
      <c r="CM46" s="2">
        <v>0.1</v>
      </c>
      <c r="CN46" s="2">
        <v>9.6</v>
      </c>
      <c r="CO46" s="2">
        <v>9.77</v>
      </c>
      <c r="CP46" s="2">
        <v>50.0</v>
      </c>
      <c r="CQ46" s="2">
        <v>0.42</v>
      </c>
      <c r="CR46" s="2">
        <v>224.0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223.90000000000001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2.87</v>
      </c>
      <c r="DK46" s="2">
        <v>21.9</v>
      </c>
      <c r="DL46" s="2">
        <v>92.7</v>
      </c>
      <c r="DM46" s="2">
        <v>909.0</v>
      </c>
      <c r="DN46" s="2">
        <v>202.30000000000001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88.0</v>
      </c>
      <c r="G47" s="2">
        <v>45.5</v>
      </c>
      <c r="H47" s="2">
        <v>82.5</v>
      </c>
      <c r="I47" s="2">
        <v>45.0</v>
      </c>
      <c r="J47" s="2">
        <v>45.5</v>
      </c>
      <c r="K47" s="2">
        <v>45.0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25.6</v>
      </c>
      <c r="AC47" s="2">
        <v>64.48999999999999</v>
      </c>
      <c r="AD47" s="2">
        <v>25.4</v>
      </c>
      <c r="AE47" s="2">
        <v>63.82</v>
      </c>
      <c r="AF47" s="2">
        <v>25.4</v>
      </c>
      <c r="AG47" s="2">
        <v>64.86</v>
      </c>
      <c r="AH47" s="2">
        <v>1.0</v>
      </c>
      <c r="AI47" s="2">
        <v>0.0</v>
      </c>
      <c r="AJ47" s="2">
        <v>29.84</v>
      </c>
      <c r="AK47" s="2">
        <v>24.71</v>
      </c>
      <c r="AL47" s="2">
        <v>-8.77</v>
      </c>
      <c r="AM47" s="2">
        <v>-8.33</v>
      </c>
      <c r="AN47" s="2">
        <v>29.74</v>
      </c>
      <c r="AO47" s="2">
        <v>29.21</v>
      </c>
      <c r="AP47" s="2">
        <v>28.3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55.009999999999998</v>
      </c>
      <c r="BE47" s="2">
        <v>25.5</v>
      </c>
      <c r="BF47" s="2">
        <v>55.12</v>
      </c>
      <c r="BG47" s="2">
        <v>25.4</v>
      </c>
      <c r="BH47" s="2">
        <v>55.65</v>
      </c>
      <c r="BI47" s="2">
        <v>1.0</v>
      </c>
      <c r="BJ47" s="2">
        <v>1.0</v>
      </c>
      <c r="BK47" s="2">
        <v>24.36</v>
      </c>
      <c r="BL47" s="2">
        <v>24.76</v>
      </c>
      <c r="BM47" s="2">
        <v>-32.64</v>
      </c>
      <c r="BN47" s="2">
        <v>-27.53</v>
      </c>
      <c r="BO47" s="2">
        <v>26.0</v>
      </c>
      <c r="BP47" s="2">
        <v>25.97</v>
      </c>
      <c r="BQ47" s="2">
        <v>25.81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223.90000000000001</v>
      </c>
      <c r="CA47" s="2">
        <v>0.11</v>
      </c>
      <c r="CB47" s="2">
        <v>10.9</v>
      </c>
      <c r="CC47" s="2">
        <v>10.89</v>
      </c>
      <c r="CD47" s="2">
        <v>50.0</v>
      </c>
      <c r="CE47" s="2">
        <v>0.45</v>
      </c>
      <c r="CF47" s="2">
        <v>223.80000000000001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224.099999999999994</v>
      </c>
      <c r="CM47" s="2">
        <v>0.1</v>
      </c>
      <c r="CN47" s="2">
        <v>9.6</v>
      </c>
      <c r="CO47" s="2">
        <v>9.77</v>
      </c>
      <c r="CP47" s="2">
        <v>50.0</v>
      </c>
      <c r="CQ47" s="2">
        <v>0.42</v>
      </c>
      <c r="CR47" s="2">
        <v>224.0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223.90000000000001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3.36</v>
      </c>
      <c r="DK47" s="2">
        <v>21.9</v>
      </c>
      <c r="DL47" s="2">
        <v>92.7</v>
      </c>
      <c r="DM47" s="2">
        <v>909.0</v>
      </c>
      <c r="DN47" s="2">
        <v>227.69999999999999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88.0</v>
      </c>
      <c r="G48" s="2">
        <v>45.5</v>
      </c>
      <c r="H48" s="2">
        <v>82.5</v>
      </c>
      <c r="I48" s="2">
        <v>45.0</v>
      </c>
      <c r="J48" s="2">
        <v>45.5</v>
      </c>
      <c r="K48" s="2">
        <v>45.0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25.5</v>
      </c>
      <c r="AC48" s="2">
        <v>64.5</v>
      </c>
      <c r="AD48" s="2">
        <v>25.4</v>
      </c>
      <c r="AE48" s="2">
        <v>63.82</v>
      </c>
      <c r="AF48" s="2">
        <v>25.4</v>
      </c>
      <c r="AG48" s="2">
        <v>64.86</v>
      </c>
      <c r="AH48" s="2">
        <v>1.0</v>
      </c>
      <c r="AI48" s="2">
        <v>0.0</v>
      </c>
      <c r="AJ48" s="2">
        <v>29.84</v>
      </c>
      <c r="AK48" s="2">
        <v>24.7</v>
      </c>
      <c r="AL48" s="2">
        <v>-8.11</v>
      </c>
      <c r="AM48" s="2">
        <v>-6.97</v>
      </c>
      <c r="AN48" s="2">
        <v>29.76</v>
      </c>
      <c r="AO48" s="2">
        <v>29.12</v>
      </c>
      <c r="AP48" s="2">
        <v>28.25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25.5</v>
      </c>
      <c r="BD48" s="2">
        <v>55.23</v>
      </c>
      <c r="BE48" s="2">
        <v>25.6</v>
      </c>
      <c r="BF48" s="2">
        <v>55.22</v>
      </c>
      <c r="BG48" s="2">
        <v>25.4</v>
      </c>
      <c r="BH48" s="2">
        <v>55.65</v>
      </c>
      <c r="BI48" s="2">
        <v>1.0</v>
      </c>
      <c r="BJ48" s="2">
        <v>1.0</v>
      </c>
      <c r="BK48" s="2">
        <v>24.3</v>
      </c>
      <c r="BL48" s="2">
        <v>24.74</v>
      </c>
      <c r="BM48" s="2">
        <v>-33.78</v>
      </c>
      <c r="BN48" s="2">
        <v>-27.47</v>
      </c>
      <c r="BO48" s="2">
        <v>25.88</v>
      </c>
      <c r="BP48" s="2">
        <v>25.98</v>
      </c>
      <c r="BQ48" s="2">
        <v>25.81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>
        <v>224.0</v>
      </c>
      <c r="CA48" s="2">
        <v>0.11</v>
      </c>
      <c r="CB48" s="2">
        <v>11.0</v>
      </c>
      <c r="CC48" s="2">
        <v>10.89</v>
      </c>
      <c r="CD48" s="2">
        <v>50.0</v>
      </c>
      <c r="CE48" s="2">
        <v>0.45</v>
      </c>
      <c r="CF48" s="2">
        <v>223.80000000000001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224.19999999999999</v>
      </c>
      <c r="CM48" s="2">
        <v>0.1</v>
      </c>
      <c r="CN48" s="2">
        <v>9.6</v>
      </c>
      <c r="CO48" s="2">
        <v>9.77</v>
      </c>
      <c r="CP48" s="2">
        <v>50.0</v>
      </c>
      <c r="CQ48" s="2">
        <v>0.42</v>
      </c>
      <c r="CR48" s="2">
        <v>224.0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223.90000000000001</v>
      </c>
      <c r="DE48" s="2">
        <v>0.0</v>
      </c>
      <c r="DF48" s="2">
        <v>0.0</v>
      </c>
      <c r="DG48" s="2">
        <v>5.12</v>
      </c>
      <c r="DH48" s="2">
        <v>50.0</v>
      </c>
      <c r="DI48" s="2">
        <v>0.0</v>
      </c>
      <c r="DJ48" s="2">
        <v>2.86</v>
      </c>
      <c r="DK48" s="2">
        <v>21.9</v>
      </c>
      <c r="DL48" s="2">
        <v>92.7</v>
      </c>
      <c r="DM48" s="2">
        <v>909.0</v>
      </c>
      <c r="DN48" s="2">
        <v>230.69999999999999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88.0</v>
      </c>
      <c r="G49" s="2">
        <v>45.5</v>
      </c>
      <c r="H49" s="2">
        <v>82.5</v>
      </c>
      <c r="I49" s="2">
        <v>45.0</v>
      </c>
      <c r="J49" s="2">
        <v>45.5</v>
      </c>
      <c r="K49" s="2">
        <v>45.0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25.5</v>
      </c>
      <c r="AC49" s="2">
        <v>64.5</v>
      </c>
      <c r="AD49" s="2">
        <v>25.5</v>
      </c>
      <c r="AE49" s="2">
        <v>63.82</v>
      </c>
      <c r="AF49" s="2">
        <v>25.4</v>
      </c>
      <c r="AG49" s="2">
        <v>64.86</v>
      </c>
      <c r="AH49" s="2">
        <v>1.0</v>
      </c>
      <c r="AI49" s="2">
        <v>0.0</v>
      </c>
      <c r="AJ49" s="2">
        <v>29.87</v>
      </c>
      <c r="AK49" s="2">
        <v>24.8</v>
      </c>
      <c r="AL49" s="2">
        <v>-8.33</v>
      </c>
      <c r="AM49" s="2">
        <v>-7.72</v>
      </c>
      <c r="AN49" s="2">
        <v>29.79</v>
      </c>
      <c r="AO49" s="2">
        <v>29.15</v>
      </c>
      <c r="AP49" s="2">
        <v>28.27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55.12</v>
      </c>
      <c r="BE49" s="2">
        <v>25.5</v>
      </c>
      <c r="BF49" s="2">
        <v>55.12</v>
      </c>
      <c r="BG49" s="2">
        <v>25.4</v>
      </c>
      <c r="BH49" s="2">
        <v>55.76</v>
      </c>
      <c r="BI49" s="2">
        <v>1.0</v>
      </c>
      <c r="BJ49" s="2">
        <v>1.0</v>
      </c>
      <c r="BK49" s="2">
        <v>24.37</v>
      </c>
      <c r="BL49" s="2">
        <v>24.8</v>
      </c>
      <c r="BM49" s="2">
        <v>-32.4</v>
      </c>
      <c r="BN49" s="2">
        <v>-27.67</v>
      </c>
      <c r="BO49" s="2">
        <v>26.02</v>
      </c>
      <c r="BP49" s="2">
        <v>25.91</v>
      </c>
      <c r="BQ49" s="2">
        <v>25.79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224.0</v>
      </c>
      <c r="CA49" s="2">
        <v>0.11</v>
      </c>
      <c r="CB49" s="2">
        <v>10.9</v>
      </c>
      <c r="CC49" s="2">
        <v>10.89</v>
      </c>
      <c r="CD49" s="2">
        <v>50.0</v>
      </c>
      <c r="CE49" s="2">
        <v>0.45</v>
      </c>
      <c r="CF49" s="2">
        <v>223.80000000000001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224.099999999999994</v>
      </c>
      <c r="CM49" s="2">
        <v>0.1</v>
      </c>
      <c r="CN49" s="2">
        <v>9.7</v>
      </c>
      <c r="CO49" s="2">
        <v>9.77</v>
      </c>
      <c r="CP49" s="2">
        <v>49.9</v>
      </c>
      <c r="CQ49" s="2">
        <v>0.42</v>
      </c>
      <c r="CR49" s="2">
        <v>224.0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223.90000000000001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21.9</v>
      </c>
      <c r="DL49" s="2">
        <v>92.7</v>
      </c>
      <c r="DM49" s="2">
        <v>909.0</v>
      </c>
      <c r="DN49" s="2">
        <v>290.5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88.0</v>
      </c>
      <c r="G50" s="2">
        <v>45.5</v>
      </c>
      <c r="H50" s="2">
        <v>82.5</v>
      </c>
      <c r="I50" s="2">
        <v>45.0</v>
      </c>
      <c r="J50" s="2">
        <v>45.5</v>
      </c>
      <c r="K50" s="2">
        <v>45.0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25.6</v>
      </c>
      <c r="AC50" s="2">
        <v>64.38</v>
      </c>
      <c r="AD50" s="2">
        <v>25.5</v>
      </c>
      <c r="AE50" s="2">
        <v>63.82</v>
      </c>
      <c r="AF50" s="2">
        <v>25.4</v>
      </c>
      <c r="AG50" s="2">
        <v>64.86</v>
      </c>
      <c r="AH50" s="2">
        <v>1.0</v>
      </c>
      <c r="AI50" s="2">
        <v>0.0</v>
      </c>
      <c r="AJ50" s="2">
        <v>29.8</v>
      </c>
      <c r="AK50" s="2">
        <v>24.83</v>
      </c>
      <c r="AL50" s="2">
        <v>-8.050000000000001</v>
      </c>
      <c r="AM50" s="2">
        <v>-7.13</v>
      </c>
      <c r="AN50" s="2">
        <v>29.8</v>
      </c>
      <c r="AO50" s="2">
        <v>29.16</v>
      </c>
      <c r="AP50" s="2">
        <v>28.27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55.23</v>
      </c>
      <c r="BE50" s="2">
        <v>25.6</v>
      </c>
      <c r="BF50" s="2">
        <v>55.22</v>
      </c>
      <c r="BG50" s="2">
        <v>25.5</v>
      </c>
      <c r="BH50" s="2">
        <v>55.65</v>
      </c>
      <c r="BI50" s="2">
        <v>1.0</v>
      </c>
      <c r="BJ50" s="2">
        <v>1.0</v>
      </c>
      <c r="BK50" s="2">
        <v>24.41</v>
      </c>
      <c r="BL50" s="2">
        <v>24.84</v>
      </c>
      <c r="BM50" s="2">
        <v>-33.19</v>
      </c>
      <c r="BN50" s="2">
        <v>-27.82</v>
      </c>
      <c r="BO50" s="2">
        <v>25.9</v>
      </c>
      <c r="BP50" s="2">
        <v>25.97</v>
      </c>
      <c r="BQ50" s="2">
        <v>25.77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224.0</v>
      </c>
      <c r="CA50" s="2">
        <v>0.11</v>
      </c>
      <c r="CB50" s="2">
        <v>10.9</v>
      </c>
      <c r="CC50" s="2">
        <v>10.89</v>
      </c>
      <c r="CD50" s="2">
        <v>50.0</v>
      </c>
      <c r="CE50" s="2">
        <v>0.45</v>
      </c>
      <c r="CF50" s="2">
        <v>223.80000000000001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224.19999999999999</v>
      </c>
      <c r="CM50" s="2">
        <v>0.1</v>
      </c>
      <c r="CN50" s="2">
        <v>9.6</v>
      </c>
      <c r="CO50" s="2">
        <v>9.77</v>
      </c>
      <c r="CP50" s="2">
        <v>50.0</v>
      </c>
      <c r="CQ50" s="2">
        <v>0.42</v>
      </c>
      <c r="CR50" s="2">
        <v>224.099999999999994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0.63</v>
      </c>
      <c r="DK50" s="2">
        <v>21.9</v>
      </c>
      <c r="DL50" s="2">
        <v>92.7</v>
      </c>
      <c r="DM50" s="2">
        <v>909.0</v>
      </c>
      <c r="DN50" s="2">
        <v>193.40000000000001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88.0</v>
      </c>
      <c r="G51" s="2">
        <v>45.5</v>
      </c>
      <c r="H51" s="2">
        <v>82.5</v>
      </c>
      <c r="I51" s="2">
        <v>45.0</v>
      </c>
      <c r="J51" s="2">
        <v>45.5</v>
      </c>
      <c r="K51" s="2">
        <v>45.0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25.4</v>
      </c>
      <c r="AC51" s="2">
        <v>64.62</v>
      </c>
      <c r="AD51" s="2">
        <v>25.5</v>
      </c>
      <c r="AE51" s="2">
        <v>63.82</v>
      </c>
      <c r="AF51" s="2">
        <v>25.4</v>
      </c>
      <c r="AG51" s="2">
        <v>64.86</v>
      </c>
      <c r="AH51" s="2">
        <v>1.0</v>
      </c>
      <c r="AI51" s="2">
        <v>0.0</v>
      </c>
      <c r="AJ51" s="2">
        <v>29.84</v>
      </c>
      <c r="AK51" s="2">
        <v>24.83</v>
      </c>
      <c r="AL51" s="2">
        <v>-8.61</v>
      </c>
      <c r="AM51" s="2">
        <v>-7.66</v>
      </c>
      <c r="AN51" s="2">
        <v>29.87</v>
      </c>
      <c r="AO51" s="2">
        <v>29.17</v>
      </c>
      <c r="AP51" s="2">
        <v>28.35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55.12</v>
      </c>
      <c r="BE51" s="2">
        <v>25.6</v>
      </c>
      <c r="BF51" s="2">
        <v>55.22</v>
      </c>
      <c r="BG51" s="2">
        <v>25.4</v>
      </c>
      <c r="BH51" s="2">
        <v>55.65</v>
      </c>
      <c r="BI51" s="2">
        <v>1.0</v>
      </c>
      <c r="BJ51" s="2">
        <v>1.0</v>
      </c>
      <c r="BK51" s="2">
        <v>24.37</v>
      </c>
      <c r="BL51" s="2">
        <v>24.78</v>
      </c>
      <c r="BM51" s="2">
        <v>-32.93</v>
      </c>
      <c r="BN51" s="2">
        <v>-27.7</v>
      </c>
      <c r="BO51" s="2">
        <v>25.88</v>
      </c>
      <c r="BP51" s="2">
        <v>25.95</v>
      </c>
      <c r="BQ51" s="2">
        <v>25.72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224.099999999999994</v>
      </c>
      <c r="CA51" s="2">
        <v>0.11</v>
      </c>
      <c r="CB51" s="2">
        <v>10.9</v>
      </c>
      <c r="CC51" s="2">
        <v>10.89</v>
      </c>
      <c r="CD51" s="2">
        <v>50.0</v>
      </c>
      <c r="CE51" s="2">
        <v>0.45</v>
      </c>
      <c r="CF51" s="2">
        <v>223.80000000000001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224.19999999999999</v>
      </c>
      <c r="CM51" s="2">
        <v>0.1</v>
      </c>
      <c r="CN51" s="2">
        <v>9.5</v>
      </c>
      <c r="CO51" s="2">
        <v>9.77</v>
      </c>
      <c r="CP51" s="2">
        <v>50.0</v>
      </c>
      <c r="CQ51" s="2">
        <v>0.41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1.38</v>
      </c>
      <c r="DK51" s="2">
        <v>22.0</v>
      </c>
      <c r="DL51" s="2">
        <v>92.7</v>
      </c>
      <c r="DM51" s="2">
        <v>909.0</v>
      </c>
      <c r="DN51" s="2">
        <v>326.5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88.0</v>
      </c>
      <c r="G52" s="2">
        <v>45.5</v>
      </c>
      <c r="H52" s="2">
        <v>82.5</v>
      </c>
      <c r="I52" s="2">
        <v>45.0</v>
      </c>
      <c r="J52" s="2">
        <v>45.5</v>
      </c>
      <c r="K52" s="2">
        <v>45.0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25.5</v>
      </c>
      <c r="AC52" s="2">
        <v>64.5</v>
      </c>
      <c r="AD52" s="2">
        <v>25.4</v>
      </c>
      <c r="AE52" s="2">
        <v>63.82</v>
      </c>
      <c r="AF52" s="2">
        <v>25.5</v>
      </c>
      <c r="AG52" s="2">
        <v>64.84999999999999</v>
      </c>
      <c r="AH52" s="2">
        <v>1.0</v>
      </c>
      <c r="AI52" s="2">
        <v>0.0</v>
      </c>
      <c r="AJ52" s="2">
        <v>29.87</v>
      </c>
      <c r="AK52" s="2">
        <v>24.8</v>
      </c>
      <c r="AL52" s="2">
        <v>-8.08</v>
      </c>
      <c r="AM52" s="2">
        <v>-7.96</v>
      </c>
      <c r="AN52" s="2">
        <v>29.77</v>
      </c>
      <c r="AO52" s="2">
        <v>29.079999999999998</v>
      </c>
      <c r="AP52" s="2">
        <v>28.25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55.23</v>
      </c>
      <c r="BE52" s="2">
        <v>25.5</v>
      </c>
      <c r="BF52" s="2">
        <v>55.23</v>
      </c>
      <c r="BG52" s="2">
        <v>25.4</v>
      </c>
      <c r="BH52" s="2">
        <v>55.65</v>
      </c>
      <c r="BI52" s="2">
        <v>1.0</v>
      </c>
      <c r="BJ52" s="2">
        <v>1.0</v>
      </c>
      <c r="BK52" s="2">
        <v>24.36</v>
      </c>
      <c r="BL52" s="2">
        <v>24.82</v>
      </c>
      <c r="BM52" s="2">
        <v>-32.96</v>
      </c>
      <c r="BN52" s="2">
        <v>-27.62</v>
      </c>
      <c r="BO52" s="2">
        <v>25.93</v>
      </c>
      <c r="BP52" s="2">
        <v>25.99</v>
      </c>
      <c r="BQ52" s="2">
        <v>25.8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224.0</v>
      </c>
      <c r="CA52" s="2">
        <v>0.11</v>
      </c>
      <c r="CB52" s="2">
        <v>11.1</v>
      </c>
      <c r="CC52" s="2">
        <v>10.89</v>
      </c>
      <c r="CD52" s="2">
        <v>50.0</v>
      </c>
      <c r="CE52" s="2">
        <v>0.45</v>
      </c>
      <c r="CF52" s="2">
        <v>223.90000000000001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9.3</v>
      </c>
      <c r="CO52" s="2">
        <v>9.77</v>
      </c>
      <c r="CP52" s="2">
        <v>50.0</v>
      </c>
      <c r="CQ52" s="2">
        <v>0.41</v>
      </c>
      <c r="CR52" s="2">
        <v>224.099999999999994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224.099999999999994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0.88</v>
      </c>
      <c r="DK52" s="2">
        <v>22.0</v>
      </c>
      <c r="DL52" s="2">
        <v>92.59999999999999</v>
      </c>
      <c r="DM52" s="2">
        <v>909.0</v>
      </c>
      <c r="DN52" s="2">
        <v>255.80000000000001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88.0</v>
      </c>
      <c r="G53" s="2">
        <v>45.5</v>
      </c>
      <c r="H53" s="2">
        <v>82.5</v>
      </c>
      <c r="I53" s="2">
        <v>45.0</v>
      </c>
      <c r="J53" s="2">
        <v>45.5</v>
      </c>
      <c r="K53" s="2">
        <v>45.0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25.5</v>
      </c>
      <c r="AC53" s="2">
        <v>64.5</v>
      </c>
      <c r="AD53" s="2">
        <v>25.3</v>
      </c>
      <c r="AE53" s="2">
        <v>63.95</v>
      </c>
      <c r="AF53" s="2">
        <v>25.4</v>
      </c>
      <c r="AG53" s="2">
        <v>64.73999999999999</v>
      </c>
      <c r="AH53" s="2">
        <v>1.0</v>
      </c>
      <c r="AI53" s="2">
        <v>1.0</v>
      </c>
      <c r="AJ53" s="2">
        <v>29.85</v>
      </c>
      <c r="AK53" s="2">
        <v>24.74</v>
      </c>
      <c r="AL53" s="2">
        <v>-8.61</v>
      </c>
      <c r="AM53" s="2">
        <v>-7.19</v>
      </c>
      <c r="AN53" s="2">
        <v>29.83</v>
      </c>
      <c r="AO53" s="2">
        <v>29.14</v>
      </c>
      <c r="AP53" s="2">
        <v>28.28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25.6</v>
      </c>
      <c r="BD53" s="2">
        <v>55.22</v>
      </c>
      <c r="BE53" s="2">
        <v>25.5</v>
      </c>
      <c r="BF53" s="2">
        <v>55.23</v>
      </c>
      <c r="BG53" s="2">
        <v>25.4</v>
      </c>
      <c r="BH53" s="2">
        <v>55.76</v>
      </c>
      <c r="BI53" s="2">
        <v>1.0</v>
      </c>
      <c r="BJ53" s="2">
        <v>1.0</v>
      </c>
      <c r="BK53" s="2">
        <v>24.24</v>
      </c>
      <c r="BL53" s="2">
        <v>24.82</v>
      </c>
      <c r="BM53" s="2">
        <v>-32.84</v>
      </c>
      <c r="BN53" s="2">
        <v>-27.76</v>
      </c>
      <c r="BO53" s="2">
        <v>25.98</v>
      </c>
      <c r="BP53" s="2">
        <v>25.95</v>
      </c>
      <c r="BQ53" s="2">
        <v>25.79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224.19999999999999</v>
      </c>
      <c r="CA53" s="2">
        <v>0.11</v>
      </c>
      <c r="CB53" s="2">
        <v>10.8</v>
      </c>
      <c r="CC53" s="2">
        <v>10.89</v>
      </c>
      <c r="CD53" s="2">
        <v>50.0</v>
      </c>
      <c r="CE53" s="2">
        <v>0.44</v>
      </c>
      <c r="CF53" s="2">
        <v>223.90000000000001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224.30000000000001</v>
      </c>
      <c r="CM53" s="2">
        <v>0.1</v>
      </c>
      <c r="CN53" s="2">
        <v>9.5</v>
      </c>
      <c r="CO53" s="2">
        <v>9.77</v>
      </c>
      <c r="CP53" s="2">
        <v>50.0</v>
      </c>
      <c r="CQ53" s="2">
        <v>0.41</v>
      </c>
      <c r="CR53" s="2">
        <v>224.19999999999999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224.099999999999994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3.1</v>
      </c>
      <c r="DK53" s="2">
        <v>21.9</v>
      </c>
      <c r="DL53" s="2">
        <v>92.59999999999999</v>
      </c>
      <c r="DM53" s="2">
        <v>909.0</v>
      </c>
      <c r="DN53" s="2">
        <v>227.90000000000001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88.0</v>
      </c>
      <c r="G54" s="2">
        <v>45.5</v>
      </c>
      <c r="H54" s="2">
        <v>82.5</v>
      </c>
      <c r="I54" s="2">
        <v>45.0</v>
      </c>
      <c r="J54" s="2">
        <v>45.5</v>
      </c>
      <c r="K54" s="2">
        <v>45.0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25.5</v>
      </c>
      <c r="AC54" s="2">
        <v>64.62</v>
      </c>
      <c r="AD54" s="2">
        <v>25.4</v>
      </c>
      <c r="AE54" s="2">
        <v>63.94</v>
      </c>
      <c r="AF54" s="2">
        <v>25.4</v>
      </c>
      <c r="AG54" s="2">
        <v>64.97</v>
      </c>
      <c r="AH54" s="2">
        <v>1.0</v>
      </c>
      <c r="AI54" s="2">
        <v>1.0</v>
      </c>
      <c r="AJ54" s="2">
        <v>29.79</v>
      </c>
      <c r="AK54" s="2">
        <v>24.73</v>
      </c>
      <c r="AL54" s="2">
        <v>-8.27</v>
      </c>
      <c r="AM54" s="2">
        <v>-7.47</v>
      </c>
      <c r="AN54" s="2">
        <v>29.77</v>
      </c>
      <c r="AO54" s="2">
        <v>29.12</v>
      </c>
      <c r="AP54" s="2">
        <v>28.21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55.12</v>
      </c>
      <c r="BE54" s="2">
        <v>25.5</v>
      </c>
      <c r="BF54" s="2">
        <v>55.12</v>
      </c>
      <c r="BG54" s="2">
        <v>25.4</v>
      </c>
      <c r="BH54" s="2">
        <v>55.76</v>
      </c>
      <c r="BI54" s="2">
        <v>1.0</v>
      </c>
      <c r="BJ54" s="2">
        <v>1.0</v>
      </c>
      <c r="BK54" s="2">
        <v>24.29</v>
      </c>
      <c r="BL54" s="2">
        <v>24.78</v>
      </c>
      <c r="BM54" s="2">
        <v>-34.31</v>
      </c>
      <c r="BN54" s="2">
        <v>-27.85</v>
      </c>
      <c r="BO54" s="2">
        <v>25.81</v>
      </c>
      <c r="BP54" s="2">
        <v>25.95</v>
      </c>
      <c r="BQ54" s="2">
        <v>25.81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224.30000000000001</v>
      </c>
      <c r="CA54" s="2">
        <v>0.11</v>
      </c>
      <c r="CB54" s="2">
        <v>11.0</v>
      </c>
      <c r="CC54" s="2">
        <v>10.89</v>
      </c>
      <c r="CD54" s="2">
        <v>50.0</v>
      </c>
      <c r="CE54" s="2">
        <v>0.44</v>
      </c>
      <c r="CF54" s="2">
        <v>224.0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224.40000000000001</v>
      </c>
      <c r="CM54" s="2">
        <v>0.11</v>
      </c>
      <c r="CN54" s="2">
        <v>9.5</v>
      </c>
      <c r="CO54" s="2">
        <v>9.77</v>
      </c>
      <c r="CP54" s="2">
        <v>49.9</v>
      </c>
      <c r="CQ54" s="2">
        <v>0.4</v>
      </c>
      <c r="CR54" s="2">
        <v>224.30000000000001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224.19999999999999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2.61</v>
      </c>
      <c r="DK54" s="2">
        <v>21.9</v>
      </c>
      <c r="DL54" s="2">
        <v>92.59999999999999</v>
      </c>
      <c r="DM54" s="2">
        <v>909.0</v>
      </c>
      <c r="DN54" s="2">
        <v>206.69999999999999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88.0</v>
      </c>
      <c r="G55" s="2">
        <v>45.5</v>
      </c>
      <c r="H55" s="2">
        <v>82.5</v>
      </c>
      <c r="I55" s="2">
        <v>45.0</v>
      </c>
      <c r="J55" s="2">
        <v>45.5</v>
      </c>
      <c r="K55" s="2">
        <v>45.0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25.5</v>
      </c>
      <c r="AC55" s="2">
        <v>64.62</v>
      </c>
      <c r="AD55" s="2">
        <v>25.3</v>
      </c>
      <c r="AE55" s="2">
        <v>63.83</v>
      </c>
      <c r="AF55" s="2">
        <v>25.4</v>
      </c>
      <c r="AG55" s="2">
        <v>64.86</v>
      </c>
      <c r="AH55" s="2">
        <v>1.0</v>
      </c>
      <c r="AI55" s="2">
        <v>0.0</v>
      </c>
      <c r="AJ55" s="2">
        <v>29.85</v>
      </c>
      <c r="AK55" s="2">
        <v>24.65</v>
      </c>
      <c r="AL55" s="2">
        <v>-8.49</v>
      </c>
      <c r="AM55" s="2">
        <v>-7.75</v>
      </c>
      <c r="AN55" s="2">
        <v>29.72</v>
      </c>
      <c r="AO55" s="2">
        <v>29.12</v>
      </c>
      <c r="AP55" s="2">
        <v>28.27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25.6</v>
      </c>
      <c r="BD55" s="2">
        <v>55.22</v>
      </c>
      <c r="BE55" s="2">
        <v>25.5</v>
      </c>
      <c r="BF55" s="2">
        <v>55.23</v>
      </c>
      <c r="BG55" s="2">
        <v>25.4</v>
      </c>
      <c r="BH55" s="2">
        <v>55.76</v>
      </c>
      <c r="BI55" s="2">
        <v>1.0</v>
      </c>
      <c r="BJ55" s="2">
        <v>1.0</v>
      </c>
      <c r="BK55" s="2">
        <v>24.24</v>
      </c>
      <c r="BL55" s="2">
        <v>24.83</v>
      </c>
      <c r="BM55" s="2">
        <v>-33.37</v>
      </c>
      <c r="BN55" s="2">
        <v>-27.85</v>
      </c>
      <c r="BO55" s="2">
        <v>25.86</v>
      </c>
      <c r="BP55" s="2">
        <v>25.9</v>
      </c>
      <c r="BQ55" s="2">
        <v>25.84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224.19999999999999</v>
      </c>
      <c r="CA55" s="2">
        <v>0.11</v>
      </c>
      <c r="CB55" s="2">
        <v>10.8</v>
      </c>
      <c r="CC55" s="2">
        <v>10.89</v>
      </c>
      <c r="CD55" s="2">
        <v>50.0</v>
      </c>
      <c r="CE55" s="2">
        <v>0.43</v>
      </c>
      <c r="CF55" s="2">
        <v>224.099999999999994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224.40000000000001</v>
      </c>
      <c r="CM55" s="2">
        <v>0.11</v>
      </c>
      <c r="CN55" s="2">
        <v>9.7</v>
      </c>
      <c r="CO55" s="2">
        <v>9.77</v>
      </c>
      <c r="CP55" s="2">
        <v>50.0</v>
      </c>
      <c r="CQ55" s="2">
        <v>0.41</v>
      </c>
      <c r="CR55" s="2">
        <v>224.30000000000001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224.099999999999994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2.39</v>
      </c>
      <c r="DK55" s="2">
        <v>22.0</v>
      </c>
      <c r="DL55" s="2">
        <v>92.7</v>
      </c>
      <c r="DM55" s="2">
        <v>909.0</v>
      </c>
      <c r="DN55" s="2">
        <v>248.69999999999999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88.0</v>
      </c>
      <c r="G56" s="2">
        <v>45.5</v>
      </c>
      <c r="H56" s="2">
        <v>82.5</v>
      </c>
      <c r="I56" s="2">
        <v>45.0</v>
      </c>
      <c r="J56" s="2">
        <v>45.5</v>
      </c>
      <c r="K56" s="2">
        <v>45.0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25.6</v>
      </c>
      <c r="AC56" s="2">
        <v>64.48999999999999</v>
      </c>
      <c r="AD56" s="2">
        <v>25.5</v>
      </c>
      <c r="AE56" s="2">
        <v>63.93</v>
      </c>
      <c r="AF56" s="2">
        <v>25.4</v>
      </c>
      <c r="AG56" s="2">
        <v>64.97</v>
      </c>
      <c r="AH56" s="2">
        <v>1.0</v>
      </c>
      <c r="AI56" s="2">
        <v>1.0</v>
      </c>
      <c r="AJ56" s="2">
        <v>29.78</v>
      </c>
      <c r="AK56" s="2">
        <v>24.71</v>
      </c>
      <c r="AL56" s="2">
        <v>-8.77</v>
      </c>
      <c r="AM56" s="2">
        <v>-7.75</v>
      </c>
      <c r="AN56" s="2">
        <v>29.79</v>
      </c>
      <c r="AO56" s="2">
        <v>29.23</v>
      </c>
      <c r="AP56" s="2">
        <v>28.27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25.6</v>
      </c>
      <c r="BD56" s="2">
        <v>55.33</v>
      </c>
      <c r="BE56" s="2">
        <v>25.5</v>
      </c>
      <c r="BF56" s="2">
        <v>55.23</v>
      </c>
      <c r="BG56" s="2">
        <v>25.5</v>
      </c>
      <c r="BH56" s="2">
        <v>55.76</v>
      </c>
      <c r="BI56" s="2">
        <v>1.0</v>
      </c>
      <c r="BJ56" s="2">
        <v>1.0</v>
      </c>
      <c r="BK56" s="2">
        <v>24.3</v>
      </c>
      <c r="BL56" s="2">
        <v>24.77</v>
      </c>
      <c r="BM56" s="2">
        <v>-32.9</v>
      </c>
      <c r="BN56" s="2">
        <v>-27.82</v>
      </c>
      <c r="BO56" s="2">
        <v>26.02</v>
      </c>
      <c r="BP56" s="2">
        <v>25.98</v>
      </c>
      <c r="BQ56" s="2">
        <v>25.77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224.19999999999999</v>
      </c>
      <c r="CA56" s="2">
        <v>0.11</v>
      </c>
      <c r="CB56" s="2">
        <v>11.0</v>
      </c>
      <c r="CC56" s="2">
        <v>10.89</v>
      </c>
      <c r="CD56" s="2">
        <v>50.0</v>
      </c>
      <c r="CE56" s="2">
        <v>0.45</v>
      </c>
      <c r="CF56" s="2">
        <v>224.0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224.40000000000001</v>
      </c>
      <c r="CM56" s="2">
        <v>0.1</v>
      </c>
      <c r="CN56" s="2">
        <v>9.1</v>
      </c>
      <c r="CO56" s="2">
        <v>9.77</v>
      </c>
      <c r="CP56" s="2">
        <v>49.9</v>
      </c>
      <c r="CQ56" s="2">
        <v>0.4</v>
      </c>
      <c r="CR56" s="2">
        <v>224.30000000000001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224.099999999999994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2.87</v>
      </c>
      <c r="DK56" s="2">
        <v>21.9</v>
      </c>
      <c r="DL56" s="2">
        <v>92.8</v>
      </c>
      <c r="DM56" s="2">
        <v>909.0</v>
      </c>
      <c r="DN56" s="2">
        <v>172.40000000000001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88.0</v>
      </c>
      <c r="G57" s="2">
        <v>45.5</v>
      </c>
      <c r="H57" s="2">
        <v>82.5</v>
      </c>
      <c r="I57" s="2">
        <v>45.0</v>
      </c>
      <c r="J57" s="2">
        <v>45.5</v>
      </c>
      <c r="K57" s="2">
        <v>45.0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25.6</v>
      </c>
      <c r="AC57" s="2">
        <v>64.61</v>
      </c>
      <c r="AD57" s="2">
        <v>25.4</v>
      </c>
      <c r="AE57" s="2">
        <v>63.82</v>
      </c>
      <c r="AF57" s="2">
        <v>25.5</v>
      </c>
      <c r="AG57" s="2">
        <v>64.95999999999999</v>
      </c>
      <c r="AH57" s="2">
        <v>1.0</v>
      </c>
      <c r="AI57" s="2">
        <v>1.0</v>
      </c>
      <c r="AJ57" s="2">
        <v>29.77</v>
      </c>
      <c r="AK57" s="2">
        <v>24.66</v>
      </c>
      <c r="AL57" s="2">
        <v>-8.33</v>
      </c>
      <c r="AM57" s="2">
        <v>-7.66</v>
      </c>
      <c r="AN57" s="2">
        <v>29.76</v>
      </c>
      <c r="AO57" s="2">
        <v>29.12</v>
      </c>
      <c r="AP57" s="2">
        <v>28.26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25.6</v>
      </c>
      <c r="BD57" s="2">
        <v>55.33</v>
      </c>
      <c r="BE57" s="2">
        <v>25.5</v>
      </c>
      <c r="BF57" s="2">
        <v>55.23</v>
      </c>
      <c r="BG57" s="2">
        <v>25.4</v>
      </c>
      <c r="BH57" s="2">
        <v>55.86</v>
      </c>
      <c r="BI57" s="2">
        <v>1.0</v>
      </c>
      <c r="BJ57" s="2">
        <v>1.0</v>
      </c>
      <c r="BK57" s="2">
        <v>24.3</v>
      </c>
      <c r="BL57" s="2">
        <v>24.73</v>
      </c>
      <c r="BM57" s="2">
        <v>-32.9</v>
      </c>
      <c r="BN57" s="2">
        <v>-27.82</v>
      </c>
      <c r="BO57" s="2">
        <v>25.95</v>
      </c>
      <c r="BP57" s="2">
        <v>25.92</v>
      </c>
      <c r="BQ57" s="2">
        <v>25.77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224.19999999999999</v>
      </c>
      <c r="CA57" s="2">
        <v>0.11</v>
      </c>
      <c r="CB57" s="2">
        <v>10.8</v>
      </c>
      <c r="CC57" s="2">
        <v>10.89</v>
      </c>
      <c r="CD57" s="2">
        <v>50.0</v>
      </c>
      <c r="CE57" s="2">
        <v>0.43</v>
      </c>
      <c r="CF57" s="2">
        <v>224.0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224.40000000000001</v>
      </c>
      <c r="CM57" s="2">
        <v>0.1</v>
      </c>
      <c r="CN57" s="2">
        <v>9.1</v>
      </c>
      <c r="CO57" s="2">
        <v>9.77</v>
      </c>
      <c r="CP57" s="2">
        <v>50.0</v>
      </c>
      <c r="CQ57" s="2">
        <v>0.4</v>
      </c>
      <c r="CR57" s="2">
        <v>224.19999999999999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224.19999999999999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2.13</v>
      </c>
      <c r="DK57" s="2">
        <v>21.9</v>
      </c>
      <c r="DL57" s="2">
        <v>92.90000000000001</v>
      </c>
      <c r="DM57" s="2">
        <v>909.0</v>
      </c>
      <c r="DN57" s="2">
        <v>146.59999999999999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88.0</v>
      </c>
      <c r="G58" s="2">
        <v>45.5</v>
      </c>
      <c r="H58" s="2">
        <v>82.5</v>
      </c>
      <c r="I58" s="2">
        <v>45.0</v>
      </c>
      <c r="J58" s="2">
        <v>45.5</v>
      </c>
      <c r="K58" s="2">
        <v>45.0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25.4</v>
      </c>
      <c r="AC58" s="2">
        <v>64.51000000000001</v>
      </c>
      <c r="AD58" s="2">
        <v>25.4</v>
      </c>
      <c r="AE58" s="2">
        <v>63.94</v>
      </c>
      <c r="AF58" s="2">
        <v>25.5</v>
      </c>
      <c r="AG58" s="2">
        <v>64.95999999999999</v>
      </c>
      <c r="AH58" s="2">
        <v>1.0</v>
      </c>
      <c r="AI58" s="2">
        <v>1.0</v>
      </c>
      <c r="AJ58" s="2">
        <v>29.84</v>
      </c>
      <c r="AK58" s="2">
        <v>24.71</v>
      </c>
      <c r="AL58" s="2">
        <v>-8.36</v>
      </c>
      <c r="AM58" s="2">
        <v>-7.59</v>
      </c>
      <c r="AN58" s="2">
        <v>29.76</v>
      </c>
      <c r="AO58" s="2">
        <v>29.16</v>
      </c>
      <c r="AP58" s="2">
        <v>28.28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25.6</v>
      </c>
      <c r="BD58" s="2">
        <v>55.33</v>
      </c>
      <c r="BE58" s="2">
        <v>25.6</v>
      </c>
      <c r="BF58" s="2">
        <v>55.33</v>
      </c>
      <c r="BG58" s="2">
        <v>25.4</v>
      </c>
      <c r="BH58" s="2">
        <v>55.86</v>
      </c>
      <c r="BI58" s="2">
        <v>1.0</v>
      </c>
      <c r="BJ58" s="2">
        <v>1.0</v>
      </c>
      <c r="BK58" s="2">
        <v>24.18</v>
      </c>
      <c r="BL58" s="2">
        <v>24.83</v>
      </c>
      <c r="BM58" s="2">
        <v>-32.34</v>
      </c>
      <c r="BN58" s="2">
        <v>-27.68</v>
      </c>
      <c r="BO58" s="2">
        <v>25.93</v>
      </c>
      <c r="BP58" s="2">
        <v>25.95</v>
      </c>
      <c r="BQ58" s="2">
        <v>25.82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224.099999999999994</v>
      </c>
      <c r="CA58" s="2">
        <v>0.11</v>
      </c>
      <c r="CB58" s="2">
        <v>10.9</v>
      </c>
      <c r="CC58" s="2">
        <v>10.89</v>
      </c>
      <c r="CD58" s="2">
        <v>50.0</v>
      </c>
      <c r="CE58" s="2">
        <v>0.44</v>
      </c>
      <c r="CF58" s="2">
        <v>223.90000000000001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224.30000000000001</v>
      </c>
      <c r="CM58" s="2">
        <v>0.1</v>
      </c>
      <c r="CN58" s="2">
        <v>9.1</v>
      </c>
      <c r="CO58" s="2">
        <v>9.77</v>
      </c>
      <c r="CP58" s="2">
        <v>50.0</v>
      </c>
      <c r="CQ58" s="2">
        <v>0.4</v>
      </c>
      <c r="CR58" s="2">
        <v>224.19999999999999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224.099999999999994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4.36</v>
      </c>
      <c r="DK58" s="2">
        <v>21.9</v>
      </c>
      <c r="DL58" s="2">
        <v>93.0</v>
      </c>
      <c r="DM58" s="2">
        <v>909.0</v>
      </c>
      <c r="DN58" s="2">
        <v>271.10000000000002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88.0</v>
      </c>
      <c r="G59" s="2">
        <v>45.5</v>
      </c>
      <c r="H59" s="2">
        <v>82.5</v>
      </c>
      <c r="I59" s="2">
        <v>45.0</v>
      </c>
      <c r="J59" s="2">
        <v>45.5</v>
      </c>
      <c r="K59" s="2">
        <v>45.0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25.5</v>
      </c>
      <c r="AC59" s="2">
        <v>64.62</v>
      </c>
      <c r="AD59" s="2">
        <v>25.4</v>
      </c>
      <c r="AE59" s="2">
        <v>63.94</v>
      </c>
      <c r="AF59" s="2">
        <v>25.4</v>
      </c>
      <c r="AG59" s="2">
        <v>64.97</v>
      </c>
      <c r="AH59" s="2">
        <v>1.0</v>
      </c>
      <c r="AI59" s="2">
        <v>1.0</v>
      </c>
      <c r="AJ59" s="2">
        <v>29.77</v>
      </c>
      <c r="AK59" s="2">
        <v>24.74</v>
      </c>
      <c r="AL59" s="2">
        <v>-8.64</v>
      </c>
      <c r="AM59" s="2">
        <v>-6.88</v>
      </c>
      <c r="AN59" s="2">
        <v>29.83</v>
      </c>
      <c r="AO59" s="2">
        <v>29.17</v>
      </c>
      <c r="AP59" s="2">
        <v>28.3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55.23</v>
      </c>
      <c r="BE59" s="2">
        <v>25.6</v>
      </c>
      <c r="BF59" s="2">
        <v>55.33</v>
      </c>
      <c r="BG59" s="2">
        <v>25.4</v>
      </c>
      <c r="BH59" s="2">
        <v>55.76</v>
      </c>
      <c r="BI59" s="2">
        <v>1.0</v>
      </c>
      <c r="BJ59" s="2">
        <v>1.0</v>
      </c>
      <c r="BK59" s="2">
        <v>24.35</v>
      </c>
      <c r="BL59" s="2">
        <v>24.73</v>
      </c>
      <c r="BM59" s="2">
        <v>-32.9</v>
      </c>
      <c r="BN59" s="2">
        <v>-27.93</v>
      </c>
      <c r="BO59" s="2">
        <v>25.9</v>
      </c>
      <c r="BP59" s="2">
        <v>25.97</v>
      </c>
      <c r="BQ59" s="2">
        <v>25.77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224.099999999999994</v>
      </c>
      <c r="CA59" s="2">
        <v>0.11</v>
      </c>
      <c r="CB59" s="2">
        <v>11.1</v>
      </c>
      <c r="CC59" s="2">
        <v>10.89</v>
      </c>
      <c r="CD59" s="2">
        <v>50.0</v>
      </c>
      <c r="CE59" s="2">
        <v>0.45</v>
      </c>
      <c r="CF59" s="2">
        <v>223.80000000000001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224.30000000000001</v>
      </c>
      <c r="CM59" s="2">
        <v>0.11</v>
      </c>
      <c r="CN59" s="2">
        <v>9.7</v>
      </c>
      <c r="CO59" s="2">
        <v>9.77</v>
      </c>
      <c r="CP59" s="2">
        <v>50.0</v>
      </c>
      <c r="CQ59" s="2">
        <v>0.4</v>
      </c>
      <c r="CR59" s="2">
        <v>224.099999999999994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3.86</v>
      </c>
      <c r="DK59" s="2">
        <v>21.8</v>
      </c>
      <c r="DL59" s="2">
        <v>93.2</v>
      </c>
      <c r="DM59" s="2">
        <v>909.0</v>
      </c>
      <c r="DN59" s="2">
        <v>202.19999999999999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88.0</v>
      </c>
      <c r="G60" s="2">
        <v>45.5</v>
      </c>
      <c r="H60" s="2">
        <v>82.5</v>
      </c>
      <c r="I60" s="2">
        <v>45.0</v>
      </c>
      <c r="J60" s="2">
        <v>45.5</v>
      </c>
      <c r="K60" s="2">
        <v>45.0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25.5</v>
      </c>
      <c r="AC60" s="2">
        <v>64.62</v>
      </c>
      <c r="AD60" s="2">
        <v>25.4</v>
      </c>
      <c r="AE60" s="2">
        <v>63.94</v>
      </c>
      <c r="AF60" s="2">
        <v>25.4</v>
      </c>
      <c r="AG60" s="2">
        <v>64.86</v>
      </c>
      <c r="AH60" s="2">
        <v>0.0</v>
      </c>
      <c r="AI60" s="2">
        <v>0.0</v>
      </c>
      <c r="AJ60" s="2">
        <v>29.82</v>
      </c>
      <c r="AK60" s="2">
        <v>24.73</v>
      </c>
      <c r="AL60" s="2">
        <v>-8.45</v>
      </c>
      <c r="AM60" s="2">
        <v>-6.88</v>
      </c>
      <c r="AN60" s="2">
        <v>29.83</v>
      </c>
      <c r="AO60" s="2">
        <v>29.15</v>
      </c>
      <c r="AP60" s="2">
        <v>28.2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25.6</v>
      </c>
      <c r="BD60" s="2">
        <v>55.33</v>
      </c>
      <c r="BE60" s="2">
        <v>25.5</v>
      </c>
      <c r="BF60" s="2">
        <v>55.33</v>
      </c>
      <c r="BG60" s="2">
        <v>25.4</v>
      </c>
      <c r="BH60" s="2">
        <v>55.97</v>
      </c>
      <c r="BI60" s="2">
        <v>1.0</v>
      </c>
      <c r="BJ60" s="2">
        <v>1.0</v>
      </c>
      <c r="BK60" s="2">
        <v>24.41</v>
      </c>
      <c r="BL60" s="2">
        <v>24.84</v>
      </c>
      <c r="BM60" s="2">
        <v>-34.81</v>
      </c>
      <c r="BN60" s="2">
        <v>-27.91</v>
      </c>
      <c r="BO60" s="2">
        <v>25.93</v>
      </c>
      <c r="BP60" s="2">
        <v>26.02</v>
      </c>
      <c r="BQ60" s="2">
        <v>25.81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224.19999999999999</v>
      </c>
      <c r="CA60" s="2">
        <v>0.11</v>
      </c>
      <c r="CB60" s="2">
        <v>11.0</v>
      </c>
      <c r="CC60" s="2">
        <v>10.89</v>
      </c>
      <c r="CD60" s="2">
        <v>50.0</v>
      </c>
      <c r="CE60" s="2">
        <v>0.44</v>
      </c>
      <c r="CF60" s="2">
        <v>224.099999999999994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224.5</v>
      </c>
      <c r="CM60" s="2">
        <v>0.11</v>
      </c>
      <c r="CN60" s="2">
        <v>9.7</v>
      </c>
      <c r="CO60" s="2">
        <v>9.77</v>
      </c>
      <c r="CP60" s="2">
        <v>50.0</v>
      </c>
      <c r="CQ60" s="2">
        <v>0.41</v>
      </c>
      <c r="CR60" s="2">
        <v>224.19999999999999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224.19999999999999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5.88</v>
      </c>
      <c r="DK60" s="2">
        <v>21.9</v>
      </c>
      <c r="DL60" s="2">
        <v>93.099999999999994</v>
      </c>
      <c r="DM60" s="2">
        <v>909.0</v>
      </c>
      <c r="DN60" s="2">
        <v>211.80000000000001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88.0</v>
      </c>
      <c r="G61" s="2">
        <v>45.5</v>
      </c>
      <c r="H61" s="2">
        <v>82.5</v>
      </c>
      <c r="I61" s="2">
        <v>45.0</v>
      </c>
      <c r="J61" s="2">
        <v>45.5</v>
      </c>
      <c r="K61" s="2">
        <v>45.0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25.5</v>
      </c>
      <c r="AC61" s="2">
        <v>64.62</v>
      </c>
      <c r="AD61" s="2">
        <v>25.4</v>
      </c>
      <c r="AE61" s="2">
        <v>63.94</v>
      </c>
      <c r="AF61" s="2">
        <v>25.5</v>
      </c>
      <c r="AG61" s="2">
        <v>64.95999999999999</v>
      </c>
      <c r="AH61" s="2">
        <v>1.0</v>
      </c>
      <c r="AI61" s="2">
        <v>1.0</v>
      </c>
      <c r="AJ61" s="2">
        <v>29.77</v>
      </c>
      <c r="AK61" s="2">
        <v>24.73</v>
      </c>
      <c r="AL61" s="2">
        <v>-8.33</v>
      </c>
      <c r="AM61" s="2">
        <v>-7.5</v>
      </c>
      <c r="AN61" s="2">
        <v>29.71</v>
      </c>
      <c r="AO61" s="2">
        <v>29.12</v>
      </c>
      <c r="AP61" s="2">
        <v>28.26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55.44</v>
      </c>
      <c r="BE61" s="2">
        <v>25.6</v>
      </c>
      <c r="BF61" s="2">
        <v>55.44</v>
      </c>
      <c r="BG61" s="2">
        <v>25.4</v>
      </c>
      <c r="BH61" s="2">
        <v>55.76</v>
      </c>
      <c r="BI61" s="2">
        <v>1.0</v>
      </c>
      <c r="BJ61" s="2">
        <v>1.0</v>
      </c>
      <c r="BK61" s="2">
        <v>24.17</v>
      </c>
      <c r="BL61" s="2">
        <v>24.87</v>
      </c>
      <c r="BM61" s="2">
        <v>-32.72</v>
      </c>
      <c r="BN61" s="2">
        <v>-27.7</v>
      </c>
      <c r="BO61" s="2">
        <v>25.88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224.30000000000001</v>
      </c>
      <c r="CA61" s="2">
        <v>0.11</v>
      </c>
      <c r="CB61" s="2">
        <v>11.0</v>
      </c>
      <c r="CC61" s="2">
        <v>10.89</v>
      </c>
      <c r="CD61" s="2">
        <v>50.0</v>
      </c>
      <c r="CE61" s="2">
        <v>0.45</v>
      </c>
      <c r="CF61" s="2">
        <v>224.099999999999994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224.5</v>
      </c>
      <c r="CM61" s="2">
        <v>0.11</v>
      </c>
      <c r="CN61" s="2">
        <v>9.7</v>
      </c>
      <c r="CO61" s="2">
        <v>9.77</v>
      </c>
      <c r="CP61" s="2">
        <v>50.0</v>
      </c>
      <c r="CQ61" s="2">
        <v>0.41</v>
      </c>
      <c r="CR61" s="2">
        <v>224.40000000000001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224.30000000000001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4.1</v>
      </c>
      <c r="DK61" s="2">
        <v>21.9</v>
      </c>
      <c r="DL61" s="2">
        <v>93.099999999999994</v>
      </c>
      <c r="DM61" s="2">
        <v>909.0</v>
      </c>
      <c r="DN61" s="2">
        <v>213.69999999999999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88.0</v>
      </c>
      <c r="G62" s="2">
        <v>45.5</v>
      </c>
      <c r="H62" s="2">
        <v>82.5</v>
      </c>
      <c r="I62" s="2">
        <v>45.0</v>
      </c>
      <c r="J62" s="2">
        <v>45.5</v>
      </c>
      <c r="K62" s="2">
        <v>45.0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25.5</v>
      </c>
      <c r="AC62" s="2">
        <v>64.73</v>
      </c>
      <c r="AD62" s="2">
        <v>25.4</v>
      </c>
      <c r="AE62" s="2">
        <v>63.82</v>
      </c>
      <c r="AF62" s="2">
        <v>25.4</v>
      </c>
      <c r="AG62" s="2">
        <v>64.86</v>
      </c>
      <c r="AH62" s="2">
        <v>1.0</v>
      </c>
      <c r="AI62" s="2">
        <v>1.0</v>
      </c>
      <c r="AJ62" s="2">
        <v>29.83</v>
      </c>
      <c r="AK62" s="2">
        <v>24.66</v>
      </c>
      <c r="AL62" s="2">
        <v>-8.71</v>
      </c>
      <c r="AM62" s="2">
        <v>-7.07</v>
      </c>
      <c r="AN62" s="2">
        <v>29.65</v>
      </c>
      <c r="AO62" s="2">
        <v>29.12</v>
      </c>
      <c r="AP62" s="2">
        <v>28.26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25.5</v>
      </c>
      <c r="BD62" s="2">
        <v>55.33</v>
      </c>
      <c r="BE62" s="2">
        <v>25.5</v>
      </c>
      <c r="BF62" s="2">
        <v>55.44</v>
      </c>
      <c r="BG62" s="2">
        <v>25.4</v>
      </c>
      <c r="BH62" s="2">
        <v>55.86</v>
      </c>
      <c r="BI62" s="2">
        <v>1.0</v>
      </c>
      <c r="BJ62" s="2">
        <v>1.0</v>
      </c>
      <c r="BK62" s="2">
        <v>24.34</v>
      </c>
      <c r="BL62" s="2">
        <v>24.8</v>
      </c>
      <c r="BM62" s="2">
        <v>-32.81</v>
      </c>
      <c r="BN62" s="2">
        <v>-28.079999999999998</v>
      </c>
      <c r="BO62" s="2">
        <v>25.9</v>
      </c>
      <c r="BP62" s="2">
        <v>26.02</v>
      </c>
      <c r="BQ62" s="2">
        <v>25.82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224.19999999999999</v>
      </c>
      <c r="CA62" s="2">
        <v>0.11</v>
      </c>
      <c r="CB62" s="2">
        <v>11.0</v>
      </c>
      <c r="CC62" s="2">
        <v>10.89</v>
      </c>
      <c r="CD62" s="2">
        <v>49.9</v>
      </c>
      <c r="CE62" s="2">
        <v>0.44</v>
      </c>
      <c r="CF62" s="2">
        <v>223.80000000000001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224.40000000000001</v>
      </c>
      <c r="CM62" s="2">
        <v>0.1</v>
      </c>
      <c r="CN62" s="2">
        <v>9.2</v>
      </c>
      <c r="CO62" s="2">
        <v>9.77</v>
      </c>
      <c r="CP62" s="2">
        <v>49.9</v>
      </c>
      <c r="CQ62" s="2">
        <v>0.41</v>
      </c>
      <c r="CR62" s="2">
        <v>224.30000000000001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224.099999999999994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5.1</v>
      </c>
      <c r="DK62" s="2">
        <v>21.8</v>
      </c>
      <c r="DL62" s="2">
        <v>93.0</v>
      </c>
      <c r="DM62" s="2">
        <v>909.0</v>
      </c>
      <c r="DN62" s="2">
        <v>240.90000000000001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88.0</v>
      </c>
      <c r="G63" s="2">
        <v>45.5</v>
      </c>
      <c r="H63" s="2">
        <v>82.5</v>
      </c>
      <c r="I63" s="2">
        <v>45.0</v>
      </c>
      <c r="J63" s="2">
        <v>45.5</v>
      </c>
      <c r="K63" s="2">
        <v>45.0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25.4</v>
      </c>
      <c r="AC63" s="2">
        <v>64.62</v>
      </c>
      <c r="AD63" s="2">
        <v>25.3</v>
      </c>
      <c r="AE63" s="2">
        <v>63.95</v>
      </c>
      <c r="AF63" s="2">
        <v>25.5</v>
      </c>
      <c r="AG63" s="2">
        <v>64.95999999999999</v>
      </c>
      <c r="AH63" s="2">
        <v>1.0</v>
      </c>
      <c r="AI63" s="2">
        <v>1.0</v>
      </c>
      <c r="AJ63" s="2">
        <v>29.78</v>
      </c>
      <c r="AK63" s="2">
        <v>24.66</v>
      </c>
      <c r="AL63" s="2">
        <v>-9.15</v>
      </c>
      <c r="AM63" s="2">
        <v>-6.91</v>
      </c>
      <c r="AN63" s="2">
        <v>29.82</v>
      </c>
      <c r="AO63" s="2">
        <v>29.12</v>
      </c>
      <c r="AP63" s="2">
        <v>28.2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55.33</v>
      </c>
      <c r="BE63" s="2">
        <v>25.5</v>
      </c>
      <c r="BF63" s="2">
        <v>55.33</v>
      </c>
      <c r="BG63" s="2">
        <v>25.4</v>
      </c>
      <c r="BH63" s="2">
        <v>55.86</v>
      </c>
      <c r="BI63" s="2">
        <v>1.0</v>
      </c>
      <c r="BJ63" s="2">
        <v>1.0</v>
      </c>
      <c r="BK63" s="2">
        <v>24.13</v>
      </c>
      <c r="BL63" s="2">
        <v>24.84</v>
      </c>
      <c r="BM63" s="2">
        <v>-33.009999999999998</v>
      </c>
      <c r="BN63" s="2">
        <v>-27.76</v>
      </c>
      <c r="BO63" s="2">
        <v>25.93</v>
      </c>
      <c r="BP63" s="2">
        <v>25.93</v>
      </c>
      <c r="BQ63" s="2">
        <v>25.8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224.19999999999999</v>
      </c>
      <c r="CA63" s="2">
        <v>0.11</v>
      </c>
      <c r="CB63" s="2">
        <v>10.9</v>
      </c>
      <c r="CC63" s="2">
        <v>10.89</v>
      </c>
      <c r="CD63" s="2">
        <v>50.0</v>
      </c>
      <c r="CE63" s="2">
        <v>0.43</v>
      </c>
      <c r="CF63" s="2">
        <v>224.099999999999994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224.40000000000001</v>
      </c>
      <c r="CM63" s="2">
        <v>0.11</v>
      </c>
      <c r="CN63" s="2">
        <v>9.7</v>
      </c>
      <c r="CO63" s="2">
        <v>9.77</v>
      </c>
      <c r="CP63" s="2">
        <v>50.0</v>
      </c>
      <c r="CQ63" s="2">
        <v>0.4</v>
      </c>
      <c r="CR63" s="2">
        <v>224.19999999999999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224.099999999999994</v>
      </c>
      <c r="DE63" s="2">
        <v>0.0</v>
      </c>
      <c r="DF63" s="2">
        <v>0.0</v>
      </c>
      <c r="DG63" s="2">
        <v>5.12</v>
      </c>
      <c r="DH63" s="2">
        <v>49.9</v>
      </c>
      <c r="DI63" s="2">
        <v>0.0</v>
      </c>
      <c r="DJ63" s="2">
        <v>1.37</v>
      </c>
      <c r="DK63" s="2">
        <v>21.8</v>
      </c>
      <c r="DL63" s="2">
        <v>93.0</v>
      </c>
      <c r="DM63" s="2">
        <v>909.0</v>
      </c>
      <c r="DN63" s="2">
        <v>77.2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88.0</v>
      </c>
      <c r="G64" s="2">
        <v>45.5</v>
      </c>
      <c r="H64" s="2">
        <v>82.5</v>
      </c>
      <c r="I64" s="2">
        <v>45.0</v>
      </c>
      <c r="J64" s="2">
        <v>45.5</v>
      </c>
      <c r="K64" s="2">
        <v>45.0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25.4</v>
      </c>
      <c r="AC64" s="2">
        <v>64.62</v>
      </c>
      <c r="AD64" s="2">
        <v>25.4</v>
      </c>
      <c r="AE64" s="2">
        <v>63.94</v>
      </c>
      <c r="AF64" s="2">
        <v>25.4</v>
      </c>
      <c r="AG64" s="2">
        <v>64.97</v>
      </c>
      <c r="AH64" s="2">
        <v>0.0</v>
      </c>
      <c r="AI64" s="2">
        <v>0.0</v>
      </c>
      <c r="AJ64" s="2">
        <v>29.8</v>
      </c>
      <c r="AK64" s="2">
        <v>24.67</v>
      </c>
      <c r="AL64" s="2">
        <v>-8.14</v>
      </c>
      <c r="AM64" s="2">
        <v>-7.72</v>
      </c>
      <c r="AN64" s="2">
        <v>29.76</v>
      </c>
      <c r="AO64" s="2">
        <v>29.07</v>
      </c>
      <c r="AP64" s="2">
        <v>28.27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25.6</v>
      </c>
      <c r="BD64" s="2">
        <v>55.33</v>
      </c>
      <c r="BE64" s="2">
        <v>25.5</v>
      </c>
      <c r="BF64" s="2">
        <v>55.44</v>
      </c>
      <c r="BG64" s="2">
        <v>25.4</v>
      </c>
      <c r="BH64" s="2">
        <v>55.76</v>
      </c>
      <c r="BI64" s="2">
        <v>1.0</v>
      </c>
      <c r="BJ64" s="2">
        <v>1.0</v>
      </c>
      <c r="BK64" s="2">
        <v>24.31</v>
      </c>
      <c r="BL64" s="2">
        <v>24.84</v>
      </c>
      <c r="BM64" s="2">
        <v>-33.63</v>
      </c>
      <c r="BN64" s="2">
        <v>-27.91</v>
      </c>
      <c r="BO64" s="2">
        <v>25.97</v>
      </c>
      <c r="BP64" s="2">
        <v>25.93</v>
      </c>
      <c r="BQ64" s="2">
        <v>25.74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224.30000000000001</v>
      </c>
      <c r="CA64" s="2">
        <v>0.11</v>
      </c>
      <c r="CB64" s="2">
        <v>10.9</v>
      </c>
      <c r="CC64" s="2">
        <v>10.89</v>
      </c>
      <c r="CD64" s="2">
        <v>50.0</v>
      </c>
      <c r="CE64" s="2">
        <v>0.44</v>
      </c>
      <c r="CF64" s="2">
        <v>224.0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224.40000000000001</v>
      </c>
      <c r="CM64" s="2">
        <v>0.1</v>
      </c>
      <c r="CN64" s="2">
        <v>9.3</v>
      </c>
      <c r="CO64" s="2">
        <v>9.77</v>
      </c>
      <c r="CP64" s="2">
        <v>50.0</v>
      </c>
      <c r="CQ64" s="2">
        <v>0.4</v>
      </c>
      <c r="CR64" s="2">
        <v>224.30000000000001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1.88</v>
      </c>
      <c r="DK64" s="2">
        <v>21.8</v>
      </c>
      <c r="DL64" s="2">
        <v>92.90000000000001</v>
      </c>
      <c r="DM64" s="2">
        <v>909.0</v>
      </c>
      <c r="DN64" s="2">
        <v>210.40000000000001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88.0</v>
      </c>
      <c r="G65" s="2">
        <v>45.5</v>
      </c>
      <c r="H65" s="2">
        <v>82.5</v>
      </c>
      <c r="I65" s="2">
        <v>45.0</v>
      </c>
      <c r="J65" s="2">
        <v>45.5</v>
      </c>
      <c r="K65" s="2">
        <v>45.0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25.5</v>
      </c>
      <c r="AC65" s="2">
        <v>64.62</v>
      </c>
      <c r="AD65" s="2">
        <v>25.4</v>
      </c>
      <c r="AE65" s="2">
        <v>63.94</v>
      </c>
      <c r="AF65" s="2">
        <v>25.4</v>
      </c>
      <c r="AG65" s="2">
        <v>64.97</v>
      </c>
      <c r="AH65" s="2">
        <v>1.0</v>
      </c>
      <c r="AI65" s="2">
        <v>0.0</v>
      </c>
      <c r="AJ65" s="2">
        <v>29.72</v>
      </c>
      <c r="AK65" s="2">
        <v>24.7</v>
      </c>
      <c r="AL65" s="2">
        <v>-8.33</v>
      </c>
      <c r="AM65" s="2">
        <v>-7.28</v>
      </c>
      <c r="AN65" s="2">
        <v>29.79</v>
      </c>
      <c r="AO65" s="2">
        <v>29.14</v>
      </c>
      <c r="AP65" s="2">
        <v>28.15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55.44</v>
      </c>
      <c r="BE65" s="2">
        <v>25.5</v>
      </c>
      <c r="BF65" s="2">
        <v>55.44</v>
      </c>
      <c r="BG65" s="2">
        <v>25.3</v>
      </c>
      <c r="BH65" s="2">
        <v>55.87</v>
      </c>
      <c r="BI65" s="2">
        <v>1.0</v>
      </c>
      <c r="BJ65" s="2">
        <v>1.0</v>
      </c>
      <c r="BK65" s="2">
        <v>24.24</v>
      </c>
      <c r="BL65" s="2">
        <v>24.77</v>
      </c>
      <c r="BM65" s="2">
        <v>-32.81</v>
      </c>
      <c r="BN65" s="2">
        <v>-27.7</v>
      </c>
      <c r="BO65" s="2">
        <v>25.93</v>
      </c>
      <c r="BP65" s="2">
        <v>25.98</v>
      </c>
      <c r="BQ65" s="2">
        <v>25.74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224.30000000000001</v>
      </c>
      <c r="CA65" s="2">
        <v>0.11</v>
      </c>
      <c r="CB65" s="2">
        <v>11.1</v>
      </c>
      <c r="CC65" s="2">
        <v>10.89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9.7</v>
      </c>
      <c r="CO65" s="2">
        <v>9.78</v>
      </c>
      <c r="CP65" s="2">
        <v>50.0</v>
      </c>
      <c r="CQ65" s="2">
        <v>0.4</v>
      </c>
      <c r="CR65" s="2">
        <v>224.40000000000001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224.30000000000001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6.11</v>
      </c>
      <c r="DK65" s="2">
        <v>21.9</v>
      </c>
      <c r="DL65" s="2">
        <v>92.7</v>
      </c>
      <c r="DM65" s="2">
        <v>909.0</v>
      </c>
      <c r="DN65" s="2">
        <v>249.0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88.0</v>
      </c>
      <c r="G66" s="2">
        <v>45.5</v>
      </c>
      <c r="H66" s="2">
        <v>82.5</v>
      </c>
      <c r="I66" s="2">
        <v>45.0</v>
      </c>
      <c r="J66" s="2">
        <v>45.5</v>
      </c>
      <c r="K66" s="2">
        <v>45.0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25.5</v>
      </c>
      <c r="AC66" s="2">
        <v>64.73</v>
      </c>
      <c r="AD66" s="2">
        <v>25.4</v>
      </c>
      <c r="AE66" s="2">
        <v>63.94</v>
      </c>
      <c r="AF66" s="2">
        <v>25.4</v>
      </c>
      <c r="AG66" s="2">
        <v>64.86</v>
      </c>
      <c r="AH66" s="2">
        <v>1.0</v>
      </c>
      <c r="AI66" s="2">
        <v>1.0</v>
      </c>
      <c r="AJ66" s="2">
        <v>29.71</v>
      </c>
      <c r="AK66" s="2">
        <v>24.69</v>
      </c>
      <c r="AL66" s="2">
        <v>-8.93</v>
      </c>
      <c r="AM66" s="2">
        <v>-7.13</v>
      </c>
      <c r="AN66" s="2">
        <v>29.67</v>
      </c>
      <c r="AO66" s="2">
        <v>29.12</v>
      </c>
      <c r="AP66" s="2">
        <v>28.25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25.5</v>
      </c>
      <c r="BD66" s="2">
        <v>55.33</v>
      </c>
      <c r="BE66" s="2">
        <v>25.6</v>
      </c>
      <c r="BF66" s="2">
        <v>55.44</v>
      </c>
      <c r="BG66" s="2">
        <v>25.4</v>
      </c>
      <c r="BH66" s="2">
        <v>55.86</v>
      </c>
      <c r="BI66" s="2">
        <v>1.0</v>
      </c>
      <c r="BJ66" s="2">
        <v>1.0</v>
      </c>
      <c r="BK66" s="2">
        <v>24.2</v>
      </c>
      <c r="BL66" s="2">
        <v>24.84</v>
      </c>
      <c r="BM66" s="2">
        <v>-33.16</v>
      </c>
      <c r="BN66" s="2">
        <v>-27.93</v>
      </c>
      <c r="BO66" s="2">
        <v>25.92</v>
      </c>
      <c r="BP66" s="2">
        <v>25.98</v>
      </c>
      <c r="BQ66" s="2">
        <v>25.79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224.099999999999994</v>
      </c>
      <c r="CA66" s="2">
        <v>0.11</v>
      </c>
      <c r="CB66" s="2">
        <v>10.9</v>
      </c>
      <c r="CC66" s="2">
        <v>10.89</v>
      </c>
      <c r="CD66" s="2">
        <v>50.0</v>
      </c>
      <c r="CE66" s="2">
        <v>0.43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224.30000000000001</v>
      </c>
      <c r="CM66" s="2">
        <v>0.11</v>
      </c>
      <c r="CN66" s="2">
        <v>9.8</v>
      </c>
      <c r="CO66" s="2">
        <v>9.78</v>
      </c>
      <c r="CP66" s="2">
        <v>50.0</v>
      </c>
      <c r="CQ66" s="2">
        <v>0.41</v>
      </c>
      <c r="CR66" s="2">
        <v>224.19999999999999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1.62</v>
      </c>
      <c r="DK66" s="2">
        <v>21.8</v>
      </c>
      <c r="DL66" s="2">
        <v>92.7</v>
      </c>
      <c r="DM66" s="2">
        <v>909.0</v>
      </c>
      <c r="DN66" s="2">
        <v>227.59999999999999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88.0</v>
      </c>
      <c r="G67" s="2">
        <v>45.5</v>
      </c>
      <c r="H67" s="2">
        <v>82.5</v>
      </c>
      <c r="I67" s="2">
        <v>45.0</v>
      </c>
      <c r="J67" s="2">
        <v>45.5</v>
      </c>
      <c r="K67" s="2">
        <v>45.0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25.5</v>
      </c>
      <c r="AC67" s="2">
        <v>64.5</v>
      </c>
      <c r="AD67" s="2">
        <v>25.4</v>
      </c>
      <c r="AE67" s="2">
        <v>63.94</v>
      </c>
      <c r="AF67" s="2">
        <v>25.5</v>
      </c>
      <c r="AG67" s="2">
        <v>64.95999999999999</v>
      </c>
      <c r="AH67" s="2">
        <v>1.0</v>
      </c>
      <c r="AI67" s="2">
        <v>0.0</v>
      </c>
      <c r="AJ67" s="2">
        <v>29.78</v>
      </c>
      <c r="AK67" s="2">
        <v>24.7</v>
      </c>
      <c r="AL67" s="2">
        <v>-8.86</v>
      </c>
      <c r="AM67" s="2">
        <v>-7.93</v>
      </c>
      <c r="AN67" s="2">
        <v>29.78</v>
      </c>
      <c r="AO67" s="2">
        <v>29.12</v>
      </c>
      <c r="AP67" s="2">
        <v>28.27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25.5</v>
      </c>
      <c r="BD67" s="2">
        <v>55.44</v>
      </c>
      <c r="BE67" s="2">
        <v>25.6</v>
      </c>
      <c r="BF67" s="2">
        <v>55.44</v>
      </c>
      <c r="BG67" s="2">
        <v>25.4</v>
      </c>
      <c r="BH67" s="2">
        <v>56.079999999999998</v>
      </c>
      <c r="BI67" s="2">
        <v>1.0</v>
      </c>
      <c r="BJ67" s="2">
        <v>1.0</v>
      </c>
      <c r="BK67" s="2">
        <v>24.18</v>
      </c>
      <c r="BL67" s="2">
        <v>24.78</v>
      </c>
      <c r="BM67" s="2">
        <v>-32.99</v>
      </c>
      <c r="BN67" s="2">
        <v>-27.73</v>
      </c>
      <c r="BO67" s="2">
        <v>25.95</v>
      </c>
      <c r="BP67" s="2">
        <v>25.95</v>
      </c>
      <c r="BQ67" s="2">
        <v>25.82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224.19999999999999</v>
      </c>
      <c r="CA67" s="2">
        <v>0.11</v>
      </c>
      <c r="CB67" s="2">
        <v>11.0</v>
      </c>
      <c r="CC67" s="2">
        <v>10.89</v>
      </c>
      <c r="CD67" s="2">
        <v>50.0</v>
      </c>
      <c r="CE67" s="2">
        <v>0.44</v>
      </c>
      <c r="CF67" s="2">
        <v>224.0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224.40000000000001</v>
      </c>
      <c r="CM67" s="2">
        <v>0.11</v>
      </c>
      <c r="CN67" s="2">
        <v>9.8</v>
      </c>
      <c r="CO67" s="2">
        <v>9.78</v>
      </c>
      <c r="CP67" s="2">
        <v>50.0</v>
      </c>
      <c r="CQ67" s="2">
        <v>0.4</v>
      </c>
      <c r="CR67" s="2">
        <v>224.30000000000001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224.099999999999994</v>
      </c>
      <c r="DE67" s="2">
        <v>0.0</v>
      </c>
      <c r="DF67" s="2">
        <v>0.0</v>
      </c>
      <c r="DG67" s="2">
        <v>5.12</v>
      </c>
      <c r="DH67" s="2">
        <v>50.0</v>
      </c>
      <c r="DI67" s="2">
        <v>0.0</v>
      </c>
      <c r="DJ67" s="2">
        <v>2.87</v>
      </c>
      <c r="DK67" s="2">
        <v>21.8</v>
      </c>
      <c r="DL67" s="2">
        <v>92.7</v>
      </c>
      <c r="DM67" s="2">
        <v>909.0</v>
      </c>
      <c r="DN67" s="2">
        <v>252.5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88.0</v>
      </c>
      <c r="G68" s="2">
        <v>45.5</v>
      </c>
      <c r="H68" s="2">
        <v>82.5</v>
      </c>
      <c r="I68" s="2">
        <v>45.0</v>
      </c>
      <c r="J68" s="2">
        <v>45.5</v>
      </c>
      <c r="K68" s="2">
        <v>45.0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25.4</v>
      </c>
      <c r="AC68" s="2">
        <v>64.73999999999999</v>
      </c>
      <c r="AD68" s="2">
        <v>25.4</v>
      </c>
      <c r="AE68" s="2">
        <v>63.94</v>
      </c>
      <c r="AF68" s="2">
        <v>25.4</v>
      </c>
      <c r="AG68" s="2">
        <v>64.97</v>
      </c>
      <c r="AH68" s="2">
        <v>1.0</v>
      </c>
      <c r="AI68" s="2">
        <v>0.0</v>
      </c>
      <c r="AJ68" s="2">
        <v>29.7</v>
      </c>
      <c r="AK68" s="2">
        <v>24.7</v>
      </c>
      <c r="AL68" s="2">
        <v>-9.3</v>
      </c>
      <c r="AM68" s="2">
        <v>-7.35</v>
      </c>
      <c r="AN68" s="2">
        <v>29.77</v>
      </c>
      <c r="AO68" s="2">
        <v>29.21</v>
      </c>
      <c r="AP68" s="2">
        <v>28.21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25.5</v>
      </c>
      <c r="BD68" s="2">
        <v>55.44</v>
      </c>
      <c r="BE68" s="2">
        <v>25.5</v>
      </c>
      <c r="BF68" s="2">
        <v>55.44</v>
      </c>
      <c r="BG68" s="2">
        <v>25.4</v>
      </c>
      <c r="BH68" s="2">
        <v>55.97</v>
      </c>
      <c r="BI68" s="2">
        <v>1.0</v>
      </c>
      <c r="BJ68" s="2">
        <v>1.0</v>
      </c>
      <c r="BK68" s="2">
        <v>24.36</v>
      </c>
      <c r="BL68" s="2">
        <v>24.8</v>
      </c>
      <c r="BM68" s="2">
        <v>-33.52</v>
      </c>
      <c r="BN68" s="2">
        <v>-27.93</v>
      </c>
      <c r="BO68" s="2">
        <v>25.9</v>
      </c>
      <c r="BP68" s="2">
        <v>25.93</v>
      </c>
      <c r="BQ68" s="2">
        <v>25.81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224.099999999999994</v>
      </c>
      <c r="CA68" s="2">
        <v>0.11</v>
      </c>
      <c r="CB68" s="2">
        <v>10.9</v>
      </c>
      <c r="CC68" s="2">
        <v>10.89</v>
      </c>
      <c r="CD68" s="2">
        <v>49.9</v>
      </c>
      <c r="CE68" s="2">
        <v>0.44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224.099999999999994</v>
      </c>
      <c r="CM68" s="2">
        <v>0.11</v>
      </c>
      <c r="CN68" s="2">
        <v>9.7</v>
      </c>
      <c r="CO68" s="2">
        <v>9.78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223.90000000000001</v>
      </c>
      <c r="DE68" s="2">
        <v>0.0</v>
      </c>
      <c r="DF68" s="2">
        <v>0.0</v>
      </c>
      <c r="DG68" s="2">
        <v>5.12</v>
      </c>
      <c r="DH68" s="2">
        <v>49.9</v>
      </c>
      <c r="DI68" s="2">
        <v>0.0</v>
      </c>
      <c r="DJ68" s="2">
        <v>2.86</v>
      </c>
      <c r="DK68" s="2">
        <v>21.8</v>
      </c>
      <c r="DL68" s="2">
        <v>92.59999999999999</v>
      </c>
      <c r="DM68" s="2">
        <v>909.0</v>
      </c>
      <c r="DN68" s="2">
        <v>226.5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88.0</v>
      </c>
      <c r="G69" s="2">
        <v>45.5</v>
      </c>
      <c r="H69" s="2">
        <v>82.5</v>
      </c>
      <c r="I69" s="2">
        <v>45.0</v>
      </c>
      <c r="J69" s="2">
        <v>45.5</v>
      </c>
      <c r="K69" s="2">
        <v>45.0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25.4</v>
      </c>
      <c r="AC69" s="2">
        <v>64.62</v>
      </c>
      <c r="AD69" s="2">
        <v>25.5</v>
      </c>
      <c r="AE69" s="2">
        <v>64.049999999999997</v>
      </c>
      <c r="AF69" s="2">
        <v>25.4</v>
      </c>
      <c r="AG69" s="2">
        <v>65.090000000000003</v>
      </c>
      <c r="AH69" s="2">
        <v>1.0</v>
      </c>
      <c r="AI69" s="2">
        <v>0.0</v>
      </c>
      <c r="AJ69" s="2">
        <v>29.65</v>
      </c>
      <c r="AK69" s="2">
        <v>24.73</v>
      </c>
      <c r="AL69" s="2">
        <v>-8.83</v>
      </c>
      <c r="AM69" s="2">
        <v>-7.5</v>
      </c>
      <c r="AN69" s="2">
        <v>29.72</v>
      </c>
      <c r="AO69" s="2">
        <v>29.079999999999998</v>
      </c>
      <c r="AP69" s="2">
        <v>28.25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55.44</v>
      </c>
      <c r="BE69" s="2">
        <v>25.5</v>
      </c>
      <c r="BF69" s="2">
        <v>55.54</v>
      </c>
      <c r="BG69" s="2">
        <v>25.3</v>
      </c>
      <c r="BH69" s="2">
        <v>55.97</v>
      </c>
      <c r="BI69" s="2">
        <v>1.0</v>
      </c>
      <c r="BJ69" s="2">
        <v>1.0</v>
      </c>
      <c r="BK69" s="2">
        <v>24.38</v>
      </c>
      <c r="BL69" s="2">
        <v>24.73</v>
      </c>
      <c r="BM69" s="2">
        <v>-32.93</v>
      </c>
      <c r="BN69" s="2">
        <v>-27.82</v>
      </c>
      <c r="BO69" s="2">
        <v>26.0</v>
      </c>
      <c r="BP69" s="2">
        <v>25.98</v>
      </c>
      <c r="BQ69" s="2">
        <v>25.73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224.099999999999994</v>
      </c>
      <c r="CA69" s="2">
        <v>0.11</v>
      </c>
      <c r="CB69" s="2">
        <v>10.8</v>
      </c>
      <c r="CC69" s="2">
        <v>10.89</v>
      </c>
      <c r="CD69" s="2">
        <v>50.0</v>
      </c>
      <c r="CE69" s="2">
        <v>0.44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9.3</v>
      </c>
      <c r="CO69" s="2">
        <v>9.78</v>
      </c>
      <c r="CP69" s="2">
        <v>50.0</v>
      </c>
      <c r="CQ69" s="2">
        <v>0.41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2.63</v>
      </c>
      <c r="DK69" s="2">
        <v>21.8</v>
      </c>
      <c r="DL69" s="2">
        <v>92.59999999999999</v>
      </c>
      <c r="DM69" s="2">
        <v>909.0</v>
      </c>
      <c r="DN69" s="2">
        <v>283.89999999999998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88.0</v>
      </c>
      <c r="G70" s="2">
        <v>45.5</v>
      </c>
      <c r="H70" s="2">
        <v>82.5</v>
      </c>
      <c r="I70" s="2">
        <v>45.0</v>
      </c>
      <c r="J70" s="2">
        <v>45.5</v>
      </c>
      <c r="K70" s="2">
        <v>45.0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25.5</v>
      </c>
      <c r="AC70" s="2">
        <v>64.5</v>
      </c>
      <c r="AD70" s="2">
        <v>25.4</v>
      </c>
      <c r="AE70" s="2">
        <v>63.94</v>
      </c>
      <c r="AF70" s="2">
        <v>25.4</v>
      </c>
      <c r="AG70" s="2">
        <v>64.97</v>
      </c>
      <c r="AH70" s="2">
        <v>1.0</v>
      </c>
      <c r="AI70" s="2">
        <v>0.0</v>
      </c>
      <c r="AJ70" s="2">
        <v>29.69</v>
      </c>
      <c r="AK70" s="2">
        <v>24.71</v>
      </c>
      <c r="AL70" s="2">
        <v>-8.96</v>
      </c>
      <c r="AM70" s="2">
        <v>-7.93</v>
      </c>
      <c r="AN70" s="2">
        <v>29.67</v>
      </c>
      <c r="AO70" s="2">
        <v>29.15</v>
      </c>
      <c r="AP70" s="2">
        <v>28.33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55.33</v>
      </c>
      <c r="BE70" s="2">
        <v>25.5</v>
      </c>
      <c r="BF70" s="2">
        <v>55.54</v>
      </c>
      <c r="BG70" s="2">
        <v>25.4</v>
      </c>
      <c r="BH70" s="2">
        <v>55.97</v>
      </c>
      <c r="BI70" s="2">
        <v>1.0</v>
      </c>
      <c r="BJ70" s="2">
        <v>1.0</v>
      </c>
      <c r="BK70" s="2">
        <v>24.28</v>
      </c>
      <c r="BL70" s="2">
        <v>24.8</v>
      </c>
      <c r="BM70" s="2">
        <v>-33.009999999999998</v>
      </c>
      <c r="BN70" s="2">
        <v>-27.67</v>
      </c>
      <c r="BO70" s="2">
        <v>25.9</v>
      </c>
      <c r="BP70" s="2">
        <v>25.9</v>
      </c>
      <c r="BQ70" s="2">
        <v>25.74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224.19999999999999</v>
      </c>
      <c r="CA70" s="2">
        <v>0.11</v>
      </c>
      <c r="CB70" s="2">
        <v>11.0</v>
      </c>
      <c r="CC70" s="2">
        <v>10.89</v>
      </c>
      <c r="CD70" s="2">
        <v>50.0</v>
      </c>
      <c r="CE70" s="2">
        <v>0.44</v>
      </c>
      <c r="CF70" s="2">
        <v>223.90000000000001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224.40000000000001</v>
      </c>
      <c r="CM70" s="2">
        <v>0.1</v>
      </c>
      <c r="CN70" s="2">
        <v>9.3</v>
      </c>
      <c r="CO70" s="2">
        <v>9.78</v>
      </c>
      <c r="CP70" s="2">
        <v>50.0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224.0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4.61</v>
      </c>
      <c r="DK70" s="2">
        <v>21.9</v>
      </c>
      <c r="DL70" s="2">
        <v>92.7</v>
      </c>
      <c r="DM70" s="2">
        <v>909.0</v>
      </c>
      <c r="DN70" s="2">
        <v>286.39999999999998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88.0</v>
      </c>
      <c r="G71" s="2">
        <v>45.5</v>
      </c>
      <c r="H71" s="2">
        <v>82.5</v>
      </c>
      <c r="I71" s="2">
        <v>45.0</v>
      </c>
      <c r="J71" s="2">
        <v>45.5</v>
      </c>
      <c r="K71" s="2">
        <v>45.0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25.4</v>
      </c>
      <c r="AC71" s="2">
        <v>64.62</v>
      </c>
      <c r="AD71" s="2">
        <v>25.4</v>
      </c>
      <c r="AE71" s="2">
        <v>64.060000000000002</v>
      </c>
      <c r="AF71" s="2">
        <v>25.4</v>
      </c>
      <c r="AG71" s="2">
        <v>64.97</v>
      </c>
      <c r="AH71" s="2">
        <v>1.0</v>
      </c>
      <c r="AI71" s="2">
        <v>1.0</v>
      </c>
      <c r="AJ71" s="2">
        <v>29.69</v>
      </c>
      <c r="AK71" s="2">
        <v>24.63</v>
      </c>
      <c r="AL71" s="2">
        <v>-8.99</v>
      </c>
      <c r="AM71" s="2">
        <v>-7.38</v>
      </c>
      <c r="AN71" s="2">
        <v>29.71</v>
      </c>
      <c r="AO71" s="2">
        <v>29.2</v>
      </c>
      <c r="AP71" s="2">
        <v>28.23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55.44</v>
      </c>
      <c r="BE71" s="2">
        <v>25.6</v>
      </c>
      <c r="BF71" s="2">
        <v>55.54</v>
      </c>
      <c r="BG71" s="2">
        <v>25.4</v>
      </c>
      <c r="BH71" s="2">
        <v>55.97</v>
      </c>
      <c r="BI71" s="2">
        <v>1.0</v>
      </c>
      <c r="BJ71" s="2">
        <v>1.0</v>
      </c>
      <c r="BK71" s="2">
        <v>24.31</v>
      </c>
      <c r="BL71" s="2">
        <v>24.77</v>
      </c>
      <c r="BM71" s="2">
        <v>-34.37</v>
      </c>
      <c r="BN71" s="2">
        <v>-27.53</v>
      </c>
      <c r="BO71" s="2">
        <v>25.95</v>
      </c>
      <c r="BP71" s="2">
        <v>25.9</v>
      </c>
      <c r="BQ71" s="2">
        <v>25.81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224.19999999999999</v>
      </c>
      <c r="CA71" s="2">
        <v>0.11</v>
      </c>
      <c r="CB71" s="2">
        <v>10.8</v>
      </c>
      <c r="CC71" s="2">
        <v>10.89</v>
      </c>
      <c r="CD71" s="2">
        <v>50.0</v>
      </c>
      <c r="CE71" s="2">
        <v>0.44</v>
      </c>
      <c r="CF71" s="2">
        <v>223.90000000000001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224.30000000000001</v>
      </c>
      <c r="CM71" s="2">
        <v>0.1</v>
      </c>
      <c r="CN71" s="2">
        <v>9.1</v>
      </c>
      <c r="CO71" s="2">
        <v>9.78</v>
      </c>
      <c r="CP71" s="2">
        <v>50.0</v>
      </c>
      <c r="CQ71" s="2">
        <v>0.4</v>
      </c>
      <c r="CR71" s="2">
        <v>224.19999999999999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224.099999999999994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1.61</v>
      </c>
      <c r="DK71" s="2">
        <v>21.8</v>
      </c>
      <c r="DL71" s="2">
        <v>92.7</v>
      </c>
      <c r="DM71" s="2">
        <v>909.0</v>
      </c>
      <c r="DN71" s="2">
        <v>229.5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88.0</v>
      </c>
      <c r="G72" s="2">
        <v>45.5</v>
      </c>
      <c r="H72" s="2">
        <v>82.5</v>
      </c>
      <c r="I72" s="2">
        <v>45.0</v>
      </c>
      <c r="J72" s="2">
        <v>45.5</v>
      </c>
      <c r="K72" s="2">
        <v>45.0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25.5</v>
      </c>
      <c r="AC72" s="2">
        <v>64.73</v>
      </c>
      <c r="AD72" s="2">
        <v>25.4</v>
      </c>
      <c r="AE72" s="2">
        <v>64.17</v>
      </c>
      <c r="AF72" s="2">
        <v>25.4</v>
      </c>
      <c r="AG72" s="2">
        <v>64.97</v>
      </c>
      <c r="AH72" s="2">
        <v>1.0</v>
      </c>
      <c r="AI72" s="2">
        <v>1.0</v>
      </c>
      <c r="AJ72" s="2">
        <v>29.59</v>
      </c>
      <c r="AK72" s="2">
        <v>24.71</v>
      </c>
      <c r="AL72" s="2">
        <v>-9.68</v>
      </c>
      <c r="AM72" s="2">
        <v>-7.69</v>
      </c>
      <c r="AN72" s="2">
        <v>29.78</v>
      </c>
      <c r="AO72" s="2">
        <v>29.09</v>
      </c>
      <c r="AP72" s="2">
        <v>28.21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25.5</v>
      </c>
      <c r="BD72" s="2">
        <v>55.44</v>
      </c>
      <c r="BE72" s="2">
        <v>25.5</v>
      </c>
      <c r="BF72" s="2">
        <v>55.44</v>
      </c>
      <c r="BG72" s="2">
        <v>25.3</v>
      </c>
      <c r="BH72" s="2">
        <v>55.87</v>
      </c>
      <c r="BI72" s="2">
        <v>1.0</v>
      </c>
      <c r="BJ72" s="2">
        <v>1.0</v>
      </c>
      <c r="BK72" s="2">
        <v>24.22</v>
      </c>
      <c r="BL72" s="2">
        <v>24.78</v>
      </c>
      <c r="BM72" s="2">
        <v>-33.95</v>
      </c>
      <c r="BN72" s="2">
        <v>-27.76</v>
      </c>
      <c r="BO72" s="2">
        <v>25.97</v>
      </c>
      <c r="BP72" s="2">
        <v>26.0</v>
      </c>
      <c r="BQ72" s="2">
        <v>25.7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224.099999999999994</v>
      </c>
      <c r="CA72" s="2">
        <v>0.11</v>
      </c>
      <c r="CB72" s="2">
        <v>11.0</v>
      </c>
      <c r="CC72" s="2">
        <v>10.89</v>
      </c>
      <c r="CD72" s="2">
        <v>50.0</v>
      </c>
      <c r="CE72" s="2">
        <v>0.45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224.5</v>
      </c>
      <c r="CM72" s="2">
        <v>0.1</v>
      </c>
      <c r="CN72" s="2">
        <v>9.4</v>
      </c>
      <c r="CO72" s="2">
        <v>9.78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224.099999999999994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1.14</v>
      </c>
      <c r="DK72" s="2">
        <v>21.8</v>
      </c>
      <c r="DL72" s="2">
        <v>92.8</v>
      </c>
      <c r="DM72" s="2">
        <v>909.0</v>
      </c>
      <c r="DN72" s="2">
        <v>172.30000000000001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88.0</v>
      </c>
      <c r="G73" s="2">
        <v>45.5</v>
      </c>
      <c r="H73" s="2">
        <v>82.5</v>
      </c>
      <c r="I73" s="2">
        <v>45.0</v>
      </c>
      <c r="J73" s="2">
        <v>45.5</v>
      </c>
      <c r="K73" s="2">
        <v>45.0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25.5</v>
      </c>
      <c r="AC73" s="2">
        <v>64.73</v>
      </c>
      <c r="AD73" s="2">
        <v>25.4</v>
      </c>
      <c r="AE73" s="2">
        <v>64.060000000000002</v>
      </c>
      <c r="AF73" s="2">
        <v>25.5</v>
      </c>
      <c r="AG73" s="2">
        <v>64.95999999999999</v>
      </c>
      <c r="AH73" s="2">
        <v>1.0</v>
      </c>
      <c r="AI73" s="2">
        <v>0.0</v>
      </c>
      <c r="AJ73" s="2">
        <v>29.69</v>
      </c>
      <c r="AK73" s="2">
        <v>24.78</v>
      </c>
      <c r="AL73" s="2">
        <v>-8.83</v>
      </c>
      <c r="AM73" s="2">
        <v>-7.07</v>
      </c>
      <c r="AN73" s="2">
        <v>29.72</v>
      </c>
      <c r="AO73" s="2">
        <v>29.079999999999998</v>
      </c>
      <c r="AP73" s="2">
        <v>28.23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25.5</v>
      </c>
      <c r="BD73" s="2">
        <v>55.44</v>
      </c>
      <c r="BE73" s="2">
        <v>25.5</v>
      </c>
      <c r="BF73" s="2">
        <v>55.44</v>
      </c>
      <c r="BG73" s="2">
        <v>25.4</v>
      </c>
      <c r="BH73" s="2">
        <v>55.97</v>
      </c>
      <c r="BI73" s="2">
        <v>1.0</v>
      </c>
      <c r="BJ73" s="2">
        <v>1.0</v>
      </c>
      <c r="BK73" s="2">
        <v>24.16</v>
      </c>
      <c r="BL73" s="2">
        <v>24.82</v>
      </c>
      <c r="BM73" s="2">
        <v>-32.66</v>
      </c>
      <c r="BN73" s="2">
        <v>-27.59</v>
      </c>
      <c r="BO73" s="2">
        <v>25.92</v>
      </c>
      <c r="BP73" s="2">
        <v>25.95</v>
      </c>
      <c r="BQ73" s="2">
        <v>25.88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224.099999999999994</v>
      </c>
      <c r="CA73" s="2">
        <v>0.11</v>
      </c>
      <c r="CB73" s="2">
        <v>11.0</v>
      </c>
      <c r="CC73" s="2">
        <v>10.89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224.40000000000001</v>
      </c>
      <c r="CM73" s="2">
        <v>0.1</v>
      </c>
      <c r="CN73" s="2">
        <v>9.1</v>
      </c>
      <c r="CO73" s="2">
        <v>9.78</v>
      </c>
      <c r="CP73" s="2">
        <v>50.0</v>
      </c>
      <c r="CQ73" s="2">
        <v>0.4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4.63</v>
      </c>
      <c r="DK73" s="2">
        <v>21.8</v>
      </c>
      <c r="DL73" s="2">
        <v>92.7</v>
      </c>
      <c r="DM73" s="2">
        <v>909.0</v>
      </c>
      <c r="DN73" s="2">
        <v>239.19999999999999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88.0</v>
      </c>
      <c r="G74" s="2">
        <v>45.5</v>
      </c>
      <c r="H74" s="2">
        <v>82.5</v>
      </c>
      <c r="I74" s="2">
        <v>45.0</v>
      </c>
      <c r="J74" s="2">
        <v>45.5</v>
      </c>
      <c r="K74" s="2">
        <v>45.0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25.4</v>
      </c>
      <c r="AC74" s="2">
        <v>64.62</v>
      </c>
      <c r="AD74" s="2">
        <v>25.4</v>
      </c>
      <c r="AE74" s="2">
        <v>64.060000000000002</v>
      </c>
      <c r="AF74" s="2">
        <v>25.4</v>
      </c>
      <c r="AG74" s="2">
        <v>64.97</v>
      </c>
      <c r="AH74" s="2">
        <v>1.0</v>
      </c>
      <c r="AI74" s="2">
        <v>0.0</v>
      </c>
      <c r="AJ74" s="2">
        <v>29.66</v>
      </c>
      <c r="AK74" s="2">
        <v>24.7</v>
      </c>
      <c r="AL74" s="2">
        <v>-9.3</v>
      </c>
      <c r="AM74" s="2">
        <v>-7.28</v>
      </c>
      <c r="AN74" s="2">
        <v>29.76</v>
      </c>
      <c r="AO74" s="2">
        <v>29.15</v>
      </c>
      <c r="AP74" s="2">
        <v>28.23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25.5</v>
      </c>
      <c r="BD74" s="2">
        <v>55.44</v>
      </c>
      <c r="BE74" s="2">
        <v>25.4</v>
      </c>
      <c r="BF74" s="2">
        <v>55.55</v>
      </c>
      <c r="BG74" s="2">
        <v>25.3</v>
      </c>
      <c r="BH74" s="2">
        <v>56.079999999999998</v>
      </c>
      <c r="BI74" s="2">
        <v>1.0</v>
      </c>
      <c r="BJ74" s="2">
        <v>1.0</v>
      </c>
      <c r="BK74" s="2">
        <v>24.24</v>
      </c>
      <c r="BL74" s="2">
        <v>24.87</v>
      </c>
      <c r="BM74" s="2">
        <v>-34.19</v>
      </c>
      <c r="BN74" s="2">
        <v>-27.7</v>
      </c>
      <c r="BO74" s="2">
        <v>25.9</v>
      </c>
      <c r="BP74" s="2">
        <v>25.97</v>
      </c>
      <c r="BQ74" s="2">
        <v>25.79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224.19999999999999</v>
      </c>
      <c r="CA74" s="2">
        <v>0.11</v>
      </c>
      <c r="CB74" s="2">
        <v>10.9</v>
      </c>
      <c r="CC74" s="2">
        <v>10.89</v>
      </c>
      <c r="CD74" s="2">
        <v>50.0</v>
      </c>
      <c r="CE74" s="2">
        <v>0.44</v>
      </c>
      <c r="CF74" s="2">
        <v>224.0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224.30000000000001</v>
      </c>
      <c r="CM74" s="2">
        <v>0.1</v>
      </c>
      <c r="CN74" s="2">
        <v>9.2</v>
      </c>
      <c r="CO74" s="2">
        <v>9.78</v>
      </c>
      <c r="CP74" s="2">
        <v>50.0</v>
      </c>
      <c r="CQ74" s="2">
        <v>0.41</v>
      </c>
      <c r="CR74" s="2">
        <v>224.19999999999999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224.099999999999994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3.11</v>
      </c>
      <c r="DK74" s="2">
        <v>21.8</v>
      </c>
      <c r="DL74" s="2">
        <v>92.8</v>
      </c>
      <c r="DM74" s="2">
        <v>909.0</v>
      </c>
      <c r="DN74" s="2">
        <v>234.90000000000001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88.0</v>
      </c>
      <c r="G75" s="2">
        <v>45.5</v>
      </c>
      <c r="H75" s="2">
        <v>82.5</v>
      </c>
      <c r="I75" s="2">
        <v>45.0</v>
      </c>
      <c r="J75" s="2">
        <v>45.5</v>
      </c>
      <c r="K75" s="2">
        <v>45.0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25.5</v>
      </c>
      <c r="AC75" s="2">
        <v>64.84999999999999</v>
      </c>
      <c r="AD75" s="2">
        <v>25.4</v>
      </c>
      <c r="AE75" s="2">
        <v>64.060000000000002</v>
      </c>
      <c r="AF75" s="2">
        <v>25.5</v>
      </c>
      <c r="AG75" s="2">
        <v>65.079999999999998</v>
      </c>
      <c r="AH75" s="2">
        <v>1.0</v>
      </c>
      <c r="AI75" s="2">
        <v>0.0</v>
      </c>
      <c r="AJ75" s="2">
        <v>29.65</v>
      </c>
      <c r="AK75" s="2">
        <v>24.73</v>
      </c>
      <c r="AL75" s="2">
        <v>-8.83</v>
      </c>
      <c r="AM75" s="2">
        <v>-7.68</v>
      </c>
      <c r="AN75" s="2">
        <v>29.73</v>
      </c>
      <c r="AO75" s="2">
        <v>29.09</v>
      </c>
      <c r="AP75" s="2">
        <v>28.2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25.5</v>
      </c>
      <c r="BD75" s="2">
        <v>55.54</v>
      </c>
      <c r="BE75" s="2">
        <v>25.5</v>
      </c>
      <c r="BF75" s="2">
        <v>55.65</v>
      </c>
      <c r="BG75" s="2">
        <v>25.3</v>
      </c>
      <c r="BH75" s="2">
        <v>56.079999999999998</v>
      </c>
      <c r="BI75" s="2">
        <v>1.0</v>
      </c>
      <c r="BJ75" s="2">
        <v>1.0</v>
      </c>
      <c r="BK75" s="2">
        <v>24.28</v>
      </c>
      <c r="BL75" s="2">
        <v>24.83</v>
      </c>
      <c r="BM75" s="2">
        <v>-33.69</v>
      </c>
      <c r="BN75" s="2">
        <v>-27.65</v>
      </c>
      <c r="BO75" s="2">
        <v>25.86</v>
      </c>
      <c r="BP75" s="2">
        <v>25.98</v>
      </c>
      <c r="BQ75" s="2">
        <v>25.73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224.099999999999994</v>
      </c>
      <c r="CA75" s="2">
        <v>0.11</v>
      </c>
      <c r="CB75" s="2">
        <v>11.0</v>
      </c>
      <c r="CC75" s="2">
        <v>10.89</v>
      </c>
      <c r="CD75" s="2">
        <v>49.9</v>
      </c>
      <c r="CE75" s="2">
        <v>0.45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224.19999999999999</v>
      </c>
      <c r="CM75" s="2">
        <v>0.1</v>
      </c>
      <c r="CN75" s="2">
        <v>9.2</v>
      </c>
      <c r="CO75" s="2">
        <v>9.78</v>
      </c>
      <c r="CP75" s="2">
        <v>50.0</v>
      </c>
      <c r="CQ75" s="2">
        <v>0.41</v>
      </c>
      <c r="CR75" s="2">
        <v>224.30000000000001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224.19999999999999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1.37</v>
      </c>
      <c r="DK75" s="2">
        <v>21.8</v>
      </c>
      <c r="DL75" s="2">
        <v>92.90000000000001</v>
      </c>
      <c r="DM75" s="2">
        <v>909.0</v>
      </c>
      <c r="DN75" s="2">
        <v>295.19999999999999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88.0</v>
      </c>
      <c r="G76" s="2">
        <v>45.5</v>
      </c>
      <c r="H76" s="2">
        <v>82.5</v>
      </c>
      <c r="I76" s="2">
        <v>45.0</v>
      </c>
      <c r="J76" s="2">
        <v>45.5</v>
      </c>
      <c r="K76" s="2">
        <v>45.0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25.5</v>
      </c>
      <c r="AC76" s="2">
        <v>64.73</v>
      </c>
      <c r="AD76" s="2">
        <v>25.4</v>
      </c>
      <c r="AE76" s="2">
        <v>64.060000000000002</v>
      </c>
      <c r="AF76" s="2">
        <v>25.5</v>
      </c>
      <c r="AG76" s="2">
        <v>65.2</v>
      </c>
      <c r="AH76" s="2">
        <v>1.0</v>
      </c>
      <c r="AI76" s="2">
        <v>0.0</v>
      </c>
      <c r="AJ76" s="2">
        <v>29.69</v>
      </c>
      <c r="AK76" s="2">
        <v>24.69</v>
      </c>
      <c r="AL76" s="2">
        <v>-9.75</v>
      </c>
      <c r="AM76" s="2">
        <v>-6.82</v>
      </c>
      <c r="AN76" s="2">
        <v>29.63</v>
      </c>
      <c r="AO76" s="2">
        <v>29.12</v>
      </c>
      <c r="AP76" s="2">
        <v>28.26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55.54</v>
      </c>
      <c r="BE76" s="2">
        <v>25.5</v>
      </c>
      <c r="BF76" s="2">
        <v>55.54</v>
      </c>
      <c r="BG76" s="2">
        <v>25.4</v>
      </c>
      <c r="BH76" s="2">
        <v>55.97</v>
      </c>
      <c r="BI76" s="2">
        <v>1.0</v>
      </c>
      <c r="BJ76" s="2">
        <v>1.0</v>
      </c>
      <c r="BK76" s="2">
        <v>24.15</v>
      </c>
      <c r="BL76" s="2">
        <v>24.76</v>
      </c>
      <c r="BM76" s="2">
        <v>-33.45</v>
      </c>
      <c r="BN76" s="2">
        <v>-27.65</v>
      </c>
      <c r="BO76" s="2">
        <v>25.88</v>
      </c>
      <c r="BP76" s="2">
        <v>26.02</v>
      </c>
      <c r="BQ76" s="2">
        <v>25.8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224.30000000000001</v>
      </c>
      <c r="CA76" s="2">
        <v>0.11</v>
      </c>
      <c r="CB76" s="2">
        <v>11.1</v>
      </c>
      <c r="CC76" s="2">
        <v>10.89</v>
      </c>
      <c r="CD76" s="2">
        <v>50.0</v>
      </c>
      <c r="CE76" s="2">
        <v>0.45</v>
      </c>
      <c r="CF76" s="2">
        <v>224.099999999999994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224.5</v>
      </c>
      <c r="CM76" s="2">
        <v>0.1</v>
      </c>
      <c r="CN76" s="2">
        <v>9.7</v>
      </c>
      <c r="CO76" s="2">
        <v>9.78</v>
      </c>
      <c r="CP76" s="2">
        <v>50.0</v>
      </c>
      <c r="CQ76" s="2">
        <v>0.42</v>
      </c>
      <c r="CR76" s="2">
        <v>224.40000000000001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224.19999999999999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0.38</v>
      </c>
      <c r="DK76" s="2">
        <v>21.8</v>
      </c>
      <c r="DL76" s="2">
        <v>92.90000000000001</v>
      </c>
      <c r="DM76" s="2">
        <v>909.0</v>
      </c>
      <c r="DN76" s="2">
        <v>335.0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88.0</v>
      </c>
      <c r="G77" s="2">
        <v>45.5</v>
      </c>
      <c r="H77" s="2">
        <v>82.5</v>
      </c>
      <c r="I77" s="2">
        <v>45.0</v>
      </c>
      <c r="J77" s="2">
        <v>45.5</v>
      </c>
      <c r="K77" s="2">
        <v>45.0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25.4</v>
      </c>
      <c r="AC77" s="2">
        <v>64.86</v>
      </c>
      <c r="AD77" s="2">
        <v>25.4</v>
      </c>
      <c r="AE77" s="2">
        <v>64.060000000000002</v>
      </c>
      <c r="AF77" s="2">
        <v>25.4</v>
      </c>
      <c r="AG77" s="2">
        <v>65.090000000000003</v>
      </c>
      <c r="AH77" s="2">
        <v>1.0</v>
      </c>
      <c r="AI77" s="2">
        <v>1.0</v>
      </c>
      <c r="AJ77" s="2">
        <v>29.71</v>
      </c>
      <c r="AK77" s="2">
        <v>24.69</v>
      </c>
      <c r="AL77" s="2">
        <v>-8.8</v>
      </c>
      <c r="AM77" s="2">
        <v>-7.22</v>
      </c>
      <c r="AN77" s="2">
        <v>29.69</v>
      </c>
      <c r="AO77" s="2">
        <v>29.050000000000001</v>
      </c>
      <c r="AP77" s="2">
        <v>28.23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25.6</v>
      </c>
      <c r="BD77" s="2">
        <v>55.54</v>
      </c>
      <c r="BE77" s="2">
        <v>25.6</v>
      </c>
      <c r="BF77" s="2">
        <v>55.65</v>
      </c>
      <c r="BG77" s="2">
        <v>25.3</v>
      </c>
      <c r="BH77" s="2">
        <v>56.079999999999998</v>
      </c>
      <c r="BI77" s="2">
        <v>1.0</v>
      </c>
      <c r="BJ77" s="2">
        <v>1.0</v>
      </c>
      <c r="BK77" s="2">
        <v>24.29</v>
      </c>
      <c r="BL77" s="2">
        <v>24.76</v>
      </c>
      <c r="BM77" s="2">
        <v>-33.13</v>
      </c>
      <c r="BN77" s="2">
        <v>-27.93</v>
      </c>
      <c r="BO77" s="2">
        <v>25.93</v>
      </c>
      <c r="BP77" s="2">
        <v>25.93</v>
      </c>
      <c r="BQ77" s="2">
        <v>25.82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224.40000000000001</v>
      </c>
      <c r="CA77" s="2">
        <v>0.11</v>
      </c>
      <c r="CB77" s="2">
        <v>10.9</v>
      </c>
      <c r="CC77" s="2">
        <v>10.89</v>
      </c>
      <c r="CD77" s="2">
        <v>50.0</v>
      </c>
      <c r="CE77" s="2">
        <v>0.45</v>
      </c>
      <c r="CF77" s="2">
        <v>223.90000000000001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224.59999999999999</v>
      </c>
      <c r="CM77" s="2">
        <v>0.1</v>
      </c>
      <c r="CN77" s="2">
        <v>9.6</v>
      </c>
      <c r="CO77" s="2">
        <v>9.78</v>
      </c>
      <c r="CP77" s="2">
        <v>50.0</v>
      </c>
      <c r="CQ77" s="2">
        <v>0.41</v>
      </c>
      <c r="CR77" s="2">
        <v>224.5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224.40000000000001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0.15</v>
      </c>
      <c r="DK77" s="2">
        <v>21.8</v>
      </c>
      <c r="DL77" s="2">
        <v>92.90000000000001</v>
      </c>
      <c r="DM77" s="2">
        <v>909.0</v>
      </c>
      <c r="DN77" s="2">
        <v>213.40000000000001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88.0</v>
      </c>
      <c r="G78" s="2">
        <v>45.5</v>
      </c>
      <c r="H78" s="2">
        <v>82.5</v>
      </c>
      <c r="I78" s="2">
        <v>45.0</v>
      </c>
      <c r="J78" s="2">
        <v>45.5</v>
      </c>
      <c r="K78" s="2">
        <v>45.0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25.4</v>
      </c>
      <c r="AC78" s="2">
        <v>64.73999999999999</v>
      </c>
      <c r="AD78" s="2">
        <v>25.4</v>
      </c>
      <c r="AE78" s="2">
        <v>64.060000000000002</v>
      </c>
      <c r="AF78" s="2">
        <v>25.3</v>
      </c>
      <c r="AG78" s="2">
        <v>65.090000000000003</v>
      </c>
      <c r="AH78" s="2">
        <v>1.0</v>
      </c>
      <c r="AI78" s="2">
        <v>1.0</v>
      </c>
      <c r="AJ78" s="2">
        <v>29.66</v>
      </c>
      <c r="AK78" s="2">
        <v>24.72</v>
      </c>
      <c r="AL78" s="2">
        <v>-9.050000000000001</v>
      </c>
      <c r="AM78" s="2">
        <v>-6.97</v>
      </c>
      <c r="AN78" s="2">
        <v>29.67</v>
      </c>
      <c r="AO78" s="2">
        <v>29.09</v>
      </c>
      <c r="AP78" s="2">
        <v>28.23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25.5</v>
      </c>
      <c r="BD78" s="2">
        <v>55.65</v>
      </c>
      <c r="BE78" s="2">
        <v>25.5</v>
      </c>
      <c r="BF78" s="2">
        <v>55.44</v>
      </c>
      <c r="BG78" s="2">
        <v>25.4</v>
      </c>
      <c r="BH78" s="2">
        <v>56.079999999999998</v>
      </c>
      <c r="BI78" s="2">
        <v>1.0</v>
      </c>
      <c r="BJ78" s="2">
        <v>1.0</v>
      </c>
      <c r="BK78" s="2">
        <v>24.2</v>
      </c>
      <c r="BL78" s="2">
        <v>24.74</v>
      </c>
      <c r="BM78" s="2">
        <v>-33.4</v>
      </c>
      <c r="BN78" s="2">
        <v>-28.13</v>
      </c>
      <c r="BO78" s="2">
        <v>25.92</v>
      </c>
      <c r="BP78" s="2">
        <v>25.93</v>
      </c>
      <c r="BQ78" s="2">
        <v>25.79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224.19999999999999</v>
      </c>
      <c r="CA78" s="2">
        <v>0.11</v>
      </c>
      <c r="CB78" s="2">
        <v>10.9</v>
      </c>
      <c r="CC78" s="2">
        <v>10.89</v>
      </c>
      <c r="CD78" s="2">
        <v>49.9</v>
      </c>
      <c r="CE78" s="2">
        <v>0.45</v>
      </c>
      <c r="CF78" s="2">
        <v>224.0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224.40000000000001</v>
      </c>
      <c r="CM78" s="2">
        <v>0.1</v>
      </c>
      <c r="CN78" s="2">
        <v>9.6</v>
      </c>
      <c r="CO78" s="2">
        <v>9.78</v>
      </c>
      <c r="CP78" s="2">
        <v>49.9</v>
      </c>
      <c r="CQ78" s="2">
        <v>0.42</v>
      </c>
      <c r="CR78" s="2">
        <v>224.19999999999999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224.19999999999999</v>
      </c>
      <c r="DE78" s="2">
        <v>0.0</v>
      </c>
      <c r="DF78" s="2">
        <v>0.0</v>
      </c>
      <c r="DG78" s="2">
        <v>5.12</v>
      </c>
      <c r="DH78" s="2">
        <v>49.9</v>
      </c>
      <c r="DI78" s="2">
        <v>0.0</v>
      </c>
      <c r="DJ78" s="2">
        <v>0.02</v>
      </c>
      <c r="DK78" s="2">
        <v>21.9</v>
      </c>
      <c r="DL78" s="2">
        <v>92.8</v>
      </c>
      <c r="DM78" s="2">
        <v>909.0</v>
      </c>
      <c r="DN78" s="2">
        <v>285.30000000000001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88.0</v>
      </c>
      <c r="G79" s="2">
        <v>45.5</v>
      </c>
      <c r="H79" s="2">
        <v>82.5</v>
      </c>
      <c r="I79" s="2">
        <v>45.0</v>
      </c>
      <c r="J79" s="2">
        <v>45.5</v>
      </c>
      <c r="K79" s="2">
        <v>45.0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25.6</v>
      </c>
      <c r="AC79" s="2">
        <v>64.84</v>
      </c>
      <c r="AD79" s="2">
        <v>25.4</v>
      </c>
      <c r="AE79" s="2">
        <v>64.17</v>
      </c>
      <c r="AF79" s="2">
        <v>25.4</v>
      </c>
      <c r="AG79" s="2">
        <v>65.090000000000003</v>
      </c>
      <c r="AH79" s="2">
        <v>1.0</v>
      </c>
      <c r="AI79" s="2">
        <v>0.0</v>
      </c>
      <c r="AJ79" s="2">
        <v>29.58</v>
      </c>
      <c r="AK79" s="2">
        <v>24.73</v>
      </c>
      <c r="AL79" s="2">
        <v>-8.61</v>
      </c>
      <c r="AM79" s="2">
        <v>-7.07</v>
      </c>
      <c r="AN79" s="2">
        <v>29.64</v>
      </c>
      <c r="AO79" s="2">
        <v>29.12</v>
      </c>
      <c r="AP79" s="2">
        <v>28.21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25.5</v>
      </c>
      <c r="BD79" s="2">
        <v>55.65</v>
      </c>
      <c r="BE79" s="2">
        <v>25.5</v>
      </c>
      <c r="BF79" s="2">
        <v>55.54</v>
      </c>
      <c r="BG79" s="2">
        <v>25.3</v>
      </c>
      <c r="BH79" s="2">
        <v>56.079999999999998</v>
      </c>
      <c r="BI79" s="2">
        <v>1.0</v>
      </c>
      <c r="BJ79" s="2">
        <v>1.0</v>
      </c>
      <c r="BK79" s="2">
        <v>24.22</v>
      </c>
      <c r="BL79" s="2">
        <v>24.77</v>
      </c>
      <c r="BM79" s="2">
        <v>-33.19</v>
      </c>
      <c r="BN79" s="2">
        <v>-27.85</v>
      </c>
      <c r="BO79" s="2">
        <v>25.86</v>
      </c>
      <c r="BP79" s="2">
        <v>25.93</v>
      </c>
      <c r="BQ79" s="2">
        <v>25.77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224.30000000000001</v>
      </c>
      <c r="CA79" s="2">
        <v>0.11</v>
      </c>
      <c r="CB79" s="2">
        <v>11.1</v>
      </c>
      <c r="CC79" s="2">
        <v>10.89</v>
      </c>
      <c r="CD79" s="2">
        <v>50.0</v>
      </c>
      <c r="CE79" s="2">
        <v>0.45</v>
      </c>
      <c r="CF79" s="2">
        <v>224.099999999999994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/>
      <c r="CM79" s="2"/>
      <c r="CN79" s="2"/>
      <c r="CO79" s="2"/>
      <c r="CP79" s="2"/>
      <c r="CQ79" s="2"/>
      <c r="CR79" s="2">
        <v>224.30000000000001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224.19999999999999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2.37</v>
      </c>
      <c r="DK79" s="2">
        <v>21.9</v>
      </c>
      <c r="DL79" s="2">
        <v>92.8</v>
      </c>
      <c r="DM79" s="2">
        <v>909.0</v>
      </c>
      <c r="DN79" s="2">
        <v>232.59999999999999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88.0</v>
      </c>
      <c r="G80" s="2">
        <v>45.5</v>
      </c>
      <c r="H80" s="2">
        <v>82.5</v>
      </c>
      <c r="I80" s="2">
        <v>45.0</v>
      </c>
      <c r="J80" s="2">
        <v>45.5</v>
      </c>
      <c r="K80" s="2">
        <v>45.0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25.5</v>
      </c>
      <c r="AC80" s="2">
        <v>64.73</v>
      </c>
      <c r="AD80" s="2">
        <v>25.4</v>
      </c>
      <c r="AE80" s="2">
        <v>64.17</v>
      </c>
      <c r="AF80" s="2">
        <v>25.4</v>
      </c>
      <c r="AG80" s="2">
        <v>65.090000000000003</v>
      </c>
      <c r="AH80" s="2">
        <v>1.0</v>
      </c>
      <c r="AI80" s="2">
        <v>0.0</v>
      </c>
      <c r="AJ80" s="2">
        <v>29.7</v>
      </c>
      <c r="AK80" s="2">
        <v>24.72</v>
      </c>
      <c r="AL80" s="2">
        <v>-8.71</v>
      </c>
      <c r="AM80" s="2">
        <v>-7.31</v>
      </c>
      <c r="AN80" s="2">
        <v>29.69</v>
      </c>
      <c r="AO80" s="2">
        <v>29.07</v>
      </c>
      <c r="AP80" s="2">
        <v>28.28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25.5</v>
      </c>
      <c r="BD80" s="2">
        <v>55.44</v>
      </c>
      <c r="BE80" s="2">
        <v>25.5</v>
      </c>
      <c r="BF80" s="2">
        <v>55.65</v>
      </c>
      <c r="BG80" s="2">
        <v>25.3</v>
      </c>
      <c r="BH80" s="2">
        <v>56.079999999999998</v>
      </c>
      <c r="BI80" s="2">
        <v>1.0</v>
      </c>
      <c r="BJ80" s="2">
        <v>1.0</v>
      </c>
      <c r="BK80" s="2">
        <v>24.15</v>
      </c>
      <c r="BL80" s="2">
        <v>24.77</v>
      </c>
      <c r="BM80" s="2">
        <v>-33.07</v>
      </c>
      <c r="BN80" s="2">
        <v>-27.96</v>
      </c>
      <c r="BO80" s="2">
        <v>25.88</v>
      </c>
      <c r="BP80" s="2">
        <v>25.92</v>
      </c>
      <c r="BQ80" s="2">
        <v>25.77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224.19999999999999</v>
      </c>
      <c r="CA80" s="2">
        <v>0.11</v>
      </c>
      <c r="CB80" s="2">
        <v>10.9</v>
      </c>
      <c r="CC80" s="2">
        <v>10.89</v>
      </c>
      <c r="CD80" s="2">
        <v>50.0</v>
      </c>
      <c r="CE80" s="2">
        <v>0.45</v>
      </c>
      <c r="CF80" s="2">
        <v>224.0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224.40000000000001</v>
      </c>
      <c r="CM80" s="2">
        <v>0.1</v>
      </c>
      <c r="CN80" s="2">
        <v>9.0</v>
      </c>
      <c r="CO80" s="2">
        <v>9.78</v>
      </c>
      <c r="CP80" s="2">
        <v>50.0</v>
      </c>
      <c r="CQ80" s="2">
        <v>0.41</v>
      </c>
      <c r="CR80" s="2">
        <v>224.30000000000001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224.19999999999999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0.87</v>
      </c>
      <c r="DK80" s="2">
        <v>21.9</v>
      </c>
      <c r="DL80" s="2">
        <v>92.90000000000001</v>
      </c>
      <c r="DM80" s="2">
        <v>909.0</v>
      </c>
      <c r="DN80" s="2">
        <v>293.19999999999999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88.0</v>
      </c>
      <c r="G81" s="2">
        <v>45.5</v>
      </c>
      <c r="H81" s="2">
        <v>82.5</v>
      </c>
      <c r="I81" s="2">
        <v>45.0</v>
      </c>
      <c r="J81" s="2">
        <v>45.5</v>
      </c>
      <c r="K81" s="2">
        <v>45.0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25.5</v>
      </c>
      <c r="AC81" s="2">
        <v>64.73</v>
      </c>
      <c r="AD81" s="2">
        <v>25.4</v>
      </c>
      <c r="AE81" s="2">
        <v>64.060000000000002</v>
      </c>
      <c r="AF81" s="2">
        <v>25.4</v>
      </c>
      <c r="AG81" s="2">
        <v>65.090000000000003</v>
      </c>
      <c r="AH81" s="2">
        <v>0.0</v>
      </c>
      <c r="AI81" s="2">
        <v>1.0</v>
      </c>
      <c r="AJ81" s="2">
        <v>29.72</v>
      </c>
      <c r="AK81" s="2">
        <v>24.67</v>
      </c>
      <c r="AL81" s="2">
        <v>-8.39</v>
      </c>
      <c r="AM81" s="2">
        <v>-6.88</v>
      </c>
      <c r="AN81" s="2">
        <v>29.66</v>
      </c>
      <c r="AO81" s="2">
        <v>29.1</v>
      </c>
      <c r="AP81" s="2">
        <v>28.1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25.5</v>
      </c>
      <c r="BD81" s="2">
        <v>55.54</v>
      </c>
      <c r="BE81" s="2">
        <v>25.5</v>
      </c>
      <c r="BF81" s="2">
        <v>55.65</v>
      </c>
      <c r="BG81" s="2">
        <v>25.3</v>
      </c>
      <c r="BH81" s="2">
        <v>56.19</v>
      </c>
      <c r="BI81" s="2">
        <v>1.0</v>
      </c>
      <c r="BJ81" s="2">
        <v>1.0</v>
      </c>
      <c r="BK81" s="2">
        <v>24.22</v>
      </c>
      <c r="BL81" s="2">
        <v>24.78</v>
      </c>
      <c r="BM81" s="2">
        <v>-32.69</v>
      </c>
      <c r="BN81" s="2">
        <v>-27.82</v>
      </c>
      <c r="BO81" s="2">
        <v>25.93</v>
      </c>
      <c r="BP81" s="2">
        <v>25.91</v>
      </c>
      <c r="BQ81" s="2">
        <v>25.77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224.30000000000001</v>
      </c>
      <c r="CA81" s="2">
        <v>0.11</v>
      </c>
      <c r="CB81" s="2">
        <v>10.8</v>
      </c>
      <c r="CC81" s="2">
        <v>10.89</v>
      </c>
      <c r="CD81" s="2">
        <v>50.0</v>
      </c>
      <c r="CE81" s="2">
        <v>0.45</v>
      </c>
      <c r="CF81" s="2">
        <v>224.099999999999994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224.5</v>
      </c>
      <c r="CM81" s="2">
        <v>0.1</v>
      </c>
      <c r="CN81" s="2">
        <v>9.6</v>
      </c>
      <c r="CO81" s="2">
        <v>9.78</v>
      </c>
      <c r="CP81" s="2">
        <v>50.0</v>
      </c>
      <c r="CQ81" s="2">
        <v>0.42</v>
      </c>
      <c r="CR81" s="2">
        <v>224.40000000000001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224.30000000000001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0.14</v>
      </c>
      <c r="DK81" s="2">
        <v>21.9</v>
      </c>
      <c r="DL81" s="2">
        <v>92.7</v>
      </c>
      <c r="DM81" s="2">
        <v>909.0</v>
      </c>
      <c r="DN81" s="2">
        <v>275.60000000000002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88.0</v>
      </c>
      <c r="G82" s="2">
        <v>45.5</v>
      </c>
      <c r="H82" s="2">
        <v>82.5</v>
      </c>
      <c r="I82" s="2">
        <v>45.0</v>
      </c>
      <c r="J82" s="2">
        <v>45.5</v>
      </c>
      <c r="K82" s="2">
        <v>45.0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25.4</v>
      </c>
      <c r="AC82" s="2">
        <v>64.73999999999999</v>
      </c>
      <c r="AD82" s="2">
        <v>25.4</v>
      </c>
      <c r="AE82" s="2">
        <v>64.060000000000002</v>
      </c>
      <c r="AF82" s="2">
        <v>25.4</v>
      </c>
      <c r="AG82" s="2">
        <v>65.090000000000003</v>
      </c>
      <c r="AH82" s="2">
        <v>1.0</v>
      </c>
      <c r="AI82" s="2">
        <v>0.0</v>
      </c>
      <c r="AJ82" s="2">
        <v>29.76</v>
      </c>
      <c r="AK82" s="2">
        <v>24.66</v>
      </c>
      <c r="AL82" s="2">
        <v>-8.52</v>
      </c>
      <c r="AM82" s="2">
        <v>-8.46</v>
      </c>
      <c r="AN82" s="2">
        <v>29.73</v>
      </c>
      <c r="AO82" s="2">
        <v>29.09</v>
      </c>
      <c r="AP82" s="2">
        <v>28.21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25.5</v>
      </c>
      <c r="BD82" s="2">
        <v>55.54</v>
      </c>
      <c r="BE82" s="2">
        <v>25.5</v>
      </c>
      <c r="BF82" s="2">
        <v>55.65</v>
      </c>
      <c r="BG82" s="2">
        <v>25.4</v>
      </c>
      <c r="BH82" s="2">
        <v>56.079999999999998</v>
      </c>
      <c r="BI82" s="2">
        <v>1.0</v>
      </c>
      <c r="BJ82" s="2">
        <v>1.0</v>
      </c>
      <c r="BK82" s="2">
        <v>24.2</v>
      </c>
      <c r="BL82" s="2">
        <v>24.83</v>
      </c>
      <c r="BM82" s="2">
        <v>-33.13</v>
      </c>
      <c r="BN82" s="2">
        <v>-28.16</v>
      </c>
      <c r="BO82" s="2">
        <v>25.88</v>
      </c>
      <c r="BP82" s="2">
        <v>25.88</v>
      </c>
      <c r="BQ82" s="2">
        <v>25.77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224.099999999999994</v>
      </c>
      <c r="CA82" s="2">
        <v>0.11</v>
      </c>
      <c r="CB82" s="2">
        <v>11.0</v>
      </c>
      <c r="CC82" s="2">
        <v>10.89</v>
      </c>
      <c r="CD82" s="2">
        <v>50.0</v>
      </c>
      <c r="CE82" s="2">
        <v>0.45</v>
      </c>
      <c r="CF82" s="2">
        <v>223.80000000000001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224.40000000000001</v>
      </c>
      <c r="CM82" s="2">
        <v>0.1</v>
      </c>
      <c r="CN82" s="2">
        <v>9.1</v>
      </c>
      <c r="CO82" s="2">
        <v>9.78</v>
      </c>
      <c r="CP82" s="2">
        <v>49.9</v>
      </c>
      <c r="CQ82" s="2">
        <v>0.41</v>
      </c>
      <c r="CR82" s="2">
        <v>224.19999999999999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224.0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1.62</v>
      </c>
      <c r="DK82" s="2">
        <v>21.9</v>
      </c>
      <c r="DL82" s="2">
        <v>92.5</v>
      </c>
      <c r="DM82" s="2">
        <v>909.0</v>
      </c>
      <c r="DN82" s="2">
        <v>199.30000000000001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88.0</v>
      </c>
      <c r="G83" s="2">
        <v>45.5</v>
      </c>
      <c r="H83" s="2">
        <v>82.5</v>
      </c>
      <c r="I83" s="2">
        <v>45.0</v>
      </c>
      <c r="J83" s="2">
        <v>45.5</v>
      </c>
      <c r="K83" s="2">
        <v>45.0</v>
      </c>
      <c r="L83" s="2">
        <v>45.5</v>
      </c>
      <c r="M83" s="2">
        <v>45.5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25.4</v>
      </c>
      <c r="AC83" s="2">
        <v>64.73999999999999</v>
      </c>
      <c r="AD83" s="2">
        <v>25.4</v>
      </c>
      <c r="AE83" s="2">
        <v>64.060000000000002</v>
      </c>
      <c r="AF83" s="2">
        <v>25.4</v>
      </c>
      <c r="AG83" s="2">
        <v>65.090000000000003</v>
      </c>
      <c r="AH83" s="2">
        <v>1.0</v>
      </c>
      <c r="AI83" s="2">
        <v>1.0</v>
      </c>
      <c r="AJ83" s="2">
        <v>29.85</v>
      </c>
      <c r="AK83" s="2">
        <v>24.66</v>
      </c>
      <c r="AL83" s="2">
        <v>-8.24</v>
      </c>
      <c r="AM83" s="2">
        <v>-7.13</v>
      </c>
      <c r="AN83" s="2">
        <v>29.69</v>
      </c>
      <c r="AO83" s="2">
        <v>29.0</v>
      </c>
      <c r="AP83" s="2">
        <v>28.23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25.5</v>
      </c>
      <c r="BD83" s="2">
        <v>55.65</v>
      </c>
      <c r="BE83" s="2">
        <v>25.6</v>
      </c>
      <c r="BF83" s="2">
        <v>55.65</v>
      </c>
      <c r="BG83" s="2">
        <v>25.4</v>
      </c>
      <c r="BH83" s="2">
        <v>56.079999999999998</v>
      </c>
      <c r="BI83" s="2">
        <v>1.0</v>
      </c>
      <c r="BJ83" s="2">
        <v>1.0</v>
      </c>
      <c r="BK83" s="2">
        <v>24.2</v>
      </c>
      <c r="BL83" s="2">
        <v>24.76</v>
      </c>
      <c r="BM83" s="2">
        <v>-33.22</v>
      </c>
      <c r="BN83" s="2">
        <v>-27.82</v>
      </c>
      <c r="BO83" s="2">
        <v>25.88</v>
      </c>
      <c r="BP83" s="2">
        <v>25.88</v>
      </c>
      <c r="BQ83" s="2">
        <v>25.77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224.30000000000001</v>
      </c>
      <c r="CA83" s="2">
        <v>0.11</v>
      </c>
      <c r="CB83" s="2">
        <v>11.1</v>
      </c>
      <c r="CC83" s="2">
        <v>10.89</v>
      </c>
      <c r="CD83" s="2">
        <v>50.0</v>
      </c>
      <c r="CE83" s="2">
        <v>0.45</v>
      </c>
      <c r="CF83" s="2">
        <v>224.099999999999994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224.40000000000001</v>
      </c>
      <c r="CM83" s="2">
        <v>0.1</v>
      </c>
      <c r="CN83" s="2">
        <v>9.6</v>
      </c>
      <c r="CO83" s="2">
        <v>9.78</v>
      </c>
      <c r="CP83" s="2">
        <v>50.0</v>
      </c>
      <c r="CQ83" s="2">
        <v>0.42</v>
      </c>
      <c r="CR83" s="2">
        <v>224.40000000000001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224.19999999999999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1.38</v>
      </c>
      <c r="DK83" s="2">
        <v>21.9</v>
      </c>
      <c r="DL83" s="2">
        <v>92.3</v>
      </c>
      <c r="DM83" s="2">
        <v>909.0</v>
      </c>
      <c r="DN83" s="2">
        <v>262.80000000000001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88.0</v>
      </c>
      <c r="G84" s="2">
        <v>45.5</v>
      </c>
      <c r="H84" s="2">
        <v>82.5</v>
      </c>
      <c r="I84" s="2">
        <v>45.0</v>
      </c>
      <c r="J84" s="2">
        <v>45.5</v>
      </c>
      <c r="K84" s="2">
        <v>45.0</v>
      </c>
      <c r="L84" s="2">
        <v>45.5</v>
      </c>
      <c r="M84" s="2">
        <v>45.5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25.4</v>
      </c>
      <c r="AC84" s="2">
        <v>64.73999999999999</v>
      </c>
      <c r="AD84" s="2">
        <v>25.4</v>
      </c>
      <c r="AE84" s="2">
        <v>64.060000000000002</v>
      </c>
      <c r="AF84" s="2">
        <v>25.4</v>
      </c>
      <c r="AG84" s="2">
        <v>65.090000000000003</v>
      </c>
      <c r="AH84" s="2">
        <v>1.0</v>
      </c>
      <c r="AI84" s="2">
        <v>0.0</v>
      </c>
      <c r="AJ84" s="2">
        <v>29.72</v>
      </c>
      <c r="AK84" s="2">
        <v>24.71</v>
      </c>
      <c r="AL84" s="2">
        <v>-8.14</v>
      </c>
      <c r="AM84" s="2">
        <v>-7.47</v>
      </c>
      <c r="AN84" s="2">
        <v>29.64</v>
      </c>
      <c r="AO84" s="2">
        <v>29.079999999999998</v>
      </c>
      <c r="AP84" s="2">
        <v>28.15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25.5</v>
      </c>
      <c r="BD84" s="2">
        <v>55.65</v>
      </c>
      <c r="BE84" s="2">
        <v>25.6</v>
      </c>
      <c r="BF84" s="2">
        <v>55.75</v>
      </c>
      <c r="BG84" s="2">
        <v>25.4</v>
      </c>
      <c r="BH84" s="2">
        <v>56.079999999999998</v>
      </c>
      <c r="BI84" s="2">
        <v>1.0</v>
      </c>
      <c r="BJ84" s="2">
        <v>1.0</v>
      </c>
      <c r="BK84" s="2">
        <v>24.28</v>
      </c>
      <c r="BL84" s="2">
        <v>24.8</v>
      </c>
      <c r="BM84" s="2">
        <v>-33.9</v>
      </c>
      <c r="BN84" s="2">
        <v>-27.85</v>
      </c>
      <c r="BO84" s="2">
        <v>25.79</v>
      </c>
      <c r="BP84" s="2">
        <v>25.98</v>
      </c>
      <c r="BQ84" s="2">
        <v>25.77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224.19999999999999</v>
      </c>
      <c r="CA84" s="2">
        <v>0.11</v>
      </c>
      <c r="CB84" s="2">
        <v>10.9</v>
      </c>
      <c r="CC84" s="2">
        <v>10.89</v>
      </c>
      <c r="CD84" s="2">
        <v>49.9</v>
      </c>
      <c r="CE84" s="2">
        <v>0.45</v>
      </c>
      <c r="CF84" s="2">
        <v>223.90000000000001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224.5</v>
      </c>
      <c r="CM84" s="2">
        <v>0.1</v>
      </c>
      <c r="CN84" s="2">
        <v>9.4</v>
      </c>
      <c r="CO84" s="2">
        <v>9.78</v>
      </c>
      <c r="CP84" s="2">
        <v>50.0</v>
      </c>
      <c r="CQ84" s="2">
        <v>0.41</v>
      </c>
      <c r="CR84" s="2">
        <v>224.30000000000001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/>
      <c r="DE84" s="2"/>
      <c r="DF84" s="2"/>
      <c r="DG84" s="2"/>
      <c r="DH84" s="2"/>
      <c r="DI84" s="2"/>
      <c r="DJ84" s="2">
        <v>2.62</v>
      </c>
      <c r="DK84" s="2">
        <v>22.0</v>
      </c>
      <c r="DL84" s="2">
        <v>92.3</v>
      </c>
      <c r="DM84" s="2">
        <v>909.0</v>
      </c>
      <c r="DN84" s="2">
        <v>318.30000000000001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88.0</v>
      </c>
      <c r="G85" s="2">
        <v>45.5</v>
      </c>
      <c r="H85" s="2">
        <v>82.5</v>
      </c>
      <c r="I85" s="2">
        <v>45.0</v>
      </c>
      <c r="J85" s="2">
        <v>45.5</v>
      </c>
      <c r="K85" s="2">
        <v>45.0</v>
      </c>
      <c r="L85" s="2">
        <v>45.5</v>
      </c>
      <c r="M85" s="2">
        <v>45.5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25.4</v>
      </c>
      <c r="AC85" s="2">
        <v>64.86</v>
      </c>
      <c r="AD85" s="2">
        <v>25.4</v>
      </c>
      <c r="AE85" s="2">
        <v>64.17</v>
      </c>
      <c r="AF85" s="2">
        <v>25.4</v>
      </c>
      <c r="AG85" s="2">
        <v>65.090000000000003</v>
      </c>
      <c r="AH85" s="2">
        <v>1.0</v>
      </c>
      <c r="AI85" s="2">
        <v>0.0</v>
      </c>
      <c r="AJ85" s="2">
        <v>29.71</v>
      </c>
      <c r="AK85" s="2">
        <v>24.77</v>
      </c>
      <c r="AL85" s="2">
        <v>-9.12</v>
      </c>
      <c r="AM85" s="2">
        <v>-7.87</v>
      </c>
      <c r="AN85" s="2">
        <v>29.67</v>
      </c>
      <c r="AO85" s="2">
        <v>29.09</v>
      </c>
      <c r="AP85" s="2">
        <v>28.23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55.54</v>
      </c>
      <c r="BE85" s="2">
        <v>25.5</v>
      </c>
      <c r="BF85" s="2">
        <v>55.76</v>
      </c>
      <c r="BG85" s="2">
        <v>25.4</v>
      </c>
      <c r="BH85" s="2">
        <v>56.079999999999998</v>
      </c>
      <c r="BI85" s="2">
        <v>1.0</v>
      </c>
      <c r="BJ85" s="2">
        <v>1.0</v>
      </c>
      <c r="BK85" s="2">
        <v>24.13</v>
      </c>
      <c r="BL85" s="2">
        <v>24.8</v>
      </c>
      <c r="BM85" s="2">
        <v>-34.13</v>
      </c>
      <c r="BN85" s="2">
        <v>-27.93</v>
      </c>
      <c r="BO85" s="2">
        <v>25.88</v>
      </c>
      <c r="BP85" s="2">
        <v>25.9</v>
      </c>
      <c r="BQ85" s="2">
        <v>25.88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224.40000000000001</v>
      </c>
      <c r="CA85" s="2">
        <v>0.11</v>
      </c>
      <c r="CB85" s="2">
        <v>10.8</v>
      </c>
      <c r="CC85" s="2">
        <v>10.89</v>
      </c>
      <c r="CD85" s="2">
        <v>50.0</v>
      </c>
      <c r="CE85" s="2">
        <v>0.44</v>
      </c>
      <c r="CF85" s="2">
        <v>224.19999999999999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224.5</v>
      </c>
      <c r="CM85" s="2">
        <v>0.1</v>
      </c>
      <c r="CN85" s="2">
        <v>9.2</v>
      </c>
      <c r="CO85" s="2">
        <v>9.78</v>
      </c>
      <c r="CP85" s="2">
        <v>50.0</v>
      </c>
      <c r="CQ85" s="2">
        <v>0.41</v>
      </c>
      <c r="CR85" s="2">
        <v>224.5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224.30000000000001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3.6</v>
      </c>
      <c r="DK85" s="2">
        <v>22.0</v>
      </c>
      <c r="DL85" s="2">
        <v>92.40000000000001</v>
      </c>
      <c r="DM85" s="2">
        <v>909.0</v>
      </c>
      <c r="DN85" s="2">
        <v>237.80000000000001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88.0</v>
      </c>
      <c r="G86" s="2">
        <v>45.5</v>
      </c>
      <c r="H86" s="2">
        <v>82.5</v>
      </c>
      <c r="I86" s="2">
        <v>45.0</v>
      </c>
      <c r="J86" s="2">
        <v>45.5</v>
      </c>
      <c r="K86" s="2">
        <v>45.0</v>
      </c>
      <c r="L86" s="2">
        <v>45.5</v>
      </c>
      <c r="M86" s="2">
        <v>45.5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25.4</v>
      </c>
      <c r="AC86" s="2">
        <v>64.73999999999999</v>
      </c>
      <c r="AD86" s="2">
        <v>25.3</v>
      </c>
      <c r="AE86" s="2">
        <v>64.18000000000001</v>
      </c>
      <c r="AF86" s="2">
        <v>25.3</v>
      </c>
      <c r="AG86" s="2">
        <v>65.20999999999999</v>
      </c>
      <c r="AH86" s="2">
        <v>1.0</v>
      </c>
      <c r="AI86" s="2">
        <v>0.0</v>
      </c>
      <c r="AJ86" s="2">
        <v>29.72</v>
      </c>
      <c r="AK86" s="2">
        <v>24.65</v>
      </c>
      <c r="AL86" s="2">
        <v>-8.8</v>
      </c>
      <c r="AM86" s="2">
        <v>-7.28</v>
      </c>
      <c r="AN86" s="2">
        <v>29.71</v>
      </c>
      <c r="AO86" s="2">
        <v>29.1</v>
      </c>
      <c r="AP86" s="2">
        <v>28.25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25.5</v>
      </c>
      <c r="BD86" s="2">
        <v>55.65</v>
      </c>
      <c r="BE86" s="2">
        <v>25.5</v>
      </c>
      <c r="BF86" s="2">
        <v>55.76</v>
      </c>
      <c r="BG86" s="2">
        <v>25.3</v>
      </c>
      <c r="BH86" s="2">
        <v>56.29</v>
      </c>
      <c r="BI86" s="2">
        <v>1.0</v>
      </c>
      <c r="BJ86" s="2">
        <v>1.0</v>
      </c>
      <c r="BK86" s="2">
        <v>24.35</v>
      </c>
      <c r="BL86" s="2">
        <v>24.83</v>
      </c>
      <c r="BM86" s="2">
        <v>-35.3</v>
      </c>
      <c r="BN86" s="2">
        <v>-27.82</v>
      </c>
      <c r="BO86" s="2">
        <v>25.9</v>
      </c>
      <c r="BP86" s="2">
        <v>25.95</v>
      </c>
      <c r="BQ86" s="2">
        <v>25.77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224.40000000000001</v>
      </c>
      <c r="CA86" s="2">
        <v>0.11</v>
      </c>
      <c r="CB86" s="2">
        <v>11.1</v>
      </c>
      <c r="CC86" s="2">
        <v>10.89</v>
      </c>
      <c r="CD86" s="2">
        <v>50.0</v>
      </c>
      <c r="CE86" s="2">
        <v>0.46</v>
      </c>
      <c r="CF86" s="2">
        <v>224.19999999999999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224.69999999999999</v>
      </c>
      <c r="CM86" s="2">
        <v>0.1</v>
      </c>
      <c r="CN86" s="2">
        <v>9.0</v>
      </c>
      <c r="CO86" s="2">
        <v>9.78</v>
      </c>
      <c r="CP86" s="2">
        <v>50.0</v>
      </c>
      <c r="CQ86" s="2">
        <v>0.41</v>
      </c>
      <c r="CR86" s="2">
        <v>224.5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224.40000000000001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2.11</v>
      </c>
      <c r="DK86" s="2">
        <v>22.0</v>
      </c>
      <c r="DL86" s="2">
        <v>92.40000000000001</v>
      </c>
      <c r="DM86" s="2">
        <v>909.0</v>
      </c>
      <c r="DN86" s="2">
        <v>208.90000000000001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88.0</v>
      </c>
      <c r="G87" s="2">
        <v>45.5</v>
      </c>
      <c r="H87" s="2">
        <v>82.5</v>
      </c>
      <c r="I87" s="2">
        <v>45.0</v>
      </c>
      <c r="J87" s="2">
        <v>45.5</v>
      </c>
      <c r="K87" s="2">
        <v>45.0</v>
      </c>
      <c r="L87" s="2">
        <v>45.5</v>
      </c>
      <c r="M87" s="2">
        <v>45.5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25.4</v>
      </c>
      <c r="AC87" s="2">
        <v>64.86</v>
      </c>
      <c r="AD87" s="2">
        <v>25.4</v>
      </c>
      <c r="AE87" s="2">
        <v>64.17</v>
      </c>
      <c r="AF87" s="2">
        <v>25.4</v>
      </c>
      <c r="AG87" s="2">
        <v>65.090000000000003</v>
      </c>
      <c r="AH87" s="2">
        <v>1.0</v>
      </c>
      <c r="AI87" s="2">
        <v>0.0</v>
      </c>
      <c r="AJ87" s="2">
        <v>29.79</v>
      </c>
      <c r="AK87" s="2">
        <v>24.64</v>
      </c>
      <c r="AL87" s="2">
        <v>-8.3</v>
      </c>
      <c r="AM87" s="2">
        <v>-7.41</v>
      </c>
      <c r="AN87" s="2">
        <v>29.76</v>
      </c>
      <c r="AO87" s="2">
        <v>29.07</v>
      </c>
      <c r="AP87" s="2">
        <v>28.21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25.6</v>
      </c>
      <c r="BD87" s="2">
        <v>55.75</v>
      </c>
      <c r="BE87" s="2">
        <v>25.5</v>
      </c>
      <c r="BF87" s="2">
        <v>55.76</v>
      </c>
      <c r="BG87" s="2">
        <v>25.3</v>
      </c>
      <c r="BH87" s="2">
        <v>56.19</v>
      </c>
      <c r="BI87" s="2">
        <v>1.0</v>
      </c>
      <c r="BJ87" s="2">
        <v>1.0</v>
      </c>
      <c r="BK87" s="2">
        <v>24.28</v>
      </c>
      <c r="BL87" s="2">
        <v>24.83</v>
      </c>
      <c r="BM87" s="2">
        <v>-32.81</v>
      </c>
      <c r="BN87" s="2">
        <v>-27.39</v>
      </c>
      <c r="BO87" s="2">
        <v>25.88</v>
      </c>
      <c r="BP87" s="2">
        <v>25.86</v>
      </c>
      <c r="BQ87" s="2">
        <v>25.81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224.40000000000001</v>
      </c>
      <c r="CA87" s="2">
        <v>0.11</v>
      </c>
      <c r="CB87" s="2">
        <v>11.1</v>
      </c>
      <c r="CC87" s="2">
        <v>10.89</v>
      </c>
      <c r="CD87" s="2">
        <v>50.0</v>
      </c>
      <c r="CE87" s="2">
        <v>0.45</v>
      </c>
      <c r="CF87" s="2">
        <v>224.099999999999994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224.59999999999999</v>
      </c>
      <c r="CM87" s="2">
        <v>0.1</v>
      </c>
      <c r="CN87" s="2">
        <v>9.7</v>
      </c>
      <c r="CO87" s="2">
        <v>9.78</v>
      </c>
      <c r="CP87" s="2">
        <v>50.0</v>
      </c>
      <c r="CQ87" s="2">
        <v>0.42</v>
      </c>
      <c r="CR87" s="2">
        <v>224.5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224.40000000000001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2.87</v>
      </c>
      <c r="DK87" s="2">
        <v>22.0</v>
      </c>
      <c r="DL87" s="2">
        <v>92.5</v>
      </c>
      <c r="DM87" s="2">
        <v>909.0</v>
      </c>
      <c r="DN87" s="2">
        <v>290.10000000000002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88.0</v>
      </c>
      <c r="G88" s="2">
        <v>45.5</v>
      </c>
      <c r="H88" s="2">
        <v>82.5</v>
      </c>
      <c r="I88" s="2">
        <v>45.0</v>
      </c>
      <c r="J88" s="2">
        <v>45.5</v>
      </c>
      <c r="K88" s="2">
        <v>45.0</v>
      </c>
      <c r="L88" s="2">
        <v>45.5</v>
      </c>
      <c r="M88" s="2">
        <v>45.5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25.4</v>
      </c>
      <c r="AC88" s="2">
        <v>64.73999999999999</v>
      </c>
      <c r="AD88" s="2">
        <v>25.4</v>
      </c>
      <c r="AE88" s="2">
        <v>64.17</v>
      </c>
      <c r="AF88" s="2">
        <v>25.4</v>
      </c>
      <c r="AG88" s="2">
        <v>65.090000000000003</v>
      </c>
      <c r="AH88" s="2">
        <v>1.0</v>
      </c>
      <c r="AI88" s="2">
        <v>0.0</v>
      </c>
      <c r="AJ88" s="2">
        <v>29.77</v>
      </c>
      <c r="AK88" s="2">
        <v>24.7</v>
      </c>
      <c r="AL88" s="2">
        <v>-8.3</v>
      </c>
      <c r="AM88" s="2">
        <v>-7.87</v>
      </c>
      <c r="AN88" s="2">
        <v>29.71</v>
      </c>
      <c r="AO88" s="2">
        <v>29.050000000000001</v>
      </c>
      <c r="AP88" s="2">
        <v>28.18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55.65</v>
      </c>
      <c r="BE88" s="2">
        <v>25.5</v>
      </c>
      <c r="BF88" s="2">
        <v>55.65</v>
      </c>
      <c r="BG88" s="2">
        <v>25.4</v>
      </c>
      <c r="BH88" s="2">
        <v>56.29</v>
      </c>
      <c r="BI88" s="2">
        <v>1.0</v>
      </c>
      <c r="BJ88" s="2">
        <v>1.0</v>
      </c>
      <c r="BK88" s="2">
        <v>24.22</v>
      </c>
      <c r="BL88" s="2">
        <v>24.77</v>
      </c>
      <c r="BM88" s="2">
        <v>-33.57</v>
      </c>
      <c r="BN88" s="2">
        <v>-27.93</v>
      </c>
      <c r="BO88" s="2">
        <v>25.9</v>
      </c>
      <c r="BP88" s="2">
        <v>25.9</v>
      </c>
      <c r="BQ88" s="2">
        <v>25.74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224.40000000000001</v>
      </c>
      <c r="CA88" s="2">
        <v>0.11</v>
      </c>
      <c r="CB88" s="2">
        <v>10.8</v>
      </c>
      <c r="CC88" s="2">
        <v>10.89</v>
      </c>
      <c r="CD88" s="2">
        <v>50.0</v>
      </c>
      <c r="CE88" s="2">
        <v>0.45</v>
      </c>
      <c r="CF88" s="2">
        <v>224.30000000000001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224.59999999999999</v>
      </c>
      <c r="CM88" s="2">
        <v>0.1</v>
      </c>
      <c r="CN88" s="2">
        <v>9.2</v>
      </c>
      <c r="CO88" s="2">
        <v>9.78</v>
      </c>
      <c r="CP88" s="2">
        <v>50.0</v>
      </c>
      <c r="CQ88" s="2">
        <v>0.41</v>
      </c>
      <c r="CR88" s="2">
        <v>224.5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224.40000000000001</v>
      </c>
      <c r="DE88" s="2">
        <v>0.0</v>
      </c>
      <c r="DF88" s="2">
        <v>0.0</v>
      </c>
      <c r="DG88" s="2">
        <v>5.12</v>
      </c>
      <c r="DH88" s="2">
        <v>50.0</v>
      </c>
      <c r="DI88" s="2">
        <v>0.0</v>
      </c>
      <c r="DJ88" s="2">
        <v>1.88</v>
      </c>
      <c r="DK88" s="2">
        <v>21.9</v>
      </c>
      <c r="DL88" s="2">
        <v>92.59999999999999</v>
      </c>
      <c r="DM88" s="2">
        <v>909.0</v>
      </c>
      <c r="DN88" s="2">
        <v>251.30000000000001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88.0</v>
      </c>
      <c r="G89" s="2">
        <v>45.5</v>
      </c>
      <c r="H89" s="2">
        <v>82.5</v>
      </c>
      <c r="I89" s="2">
        <v>45.0</v>
      </c>
      <c r="J89" s="2">
        <v>45.5</v>
      </c>
      <c r="K89" s="2">
        <v>45.0</v>
      </c>
      <c r="L89" s="2">
        <v>45.5</v>
      </c>
      <c r="M89" s="2">
        <v>45.5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25.4</v>
      </c>
      <c r="AC89" s="2">
        <v>64.86</v>
      </c>
      <c r="AD89" s="2">
        <v>25.3</v>
      </c>
      <c r="AE89" s="2">
        <v>64.060000000000002</v>
      </c>
      <c r="AF89" s="2">
        <v>25.4</v>
      </c>
      <c r="AG89" s="2">
        <v>65.090000000000003</v>
      </c>
      <c r="AH89" s="2">
        <v>1.0</v>
      </c>
      <c r="AI89" s="2">
        <v>0.0</v>
      </c>
      <c r="AJ89" s="2">
        <v>29.71</v>
      </c>
      <c r="AK89" s="2">
        <v>24.63</v>
      </c>
      <c r="AL89" s="2">
        <v>-8.71</v>
      </c>
      <c r="AM89" s="2">
        <v>-7.59</v>
      </c>
      <c r="AN89" s="2">
        <v>29.7</v>
      </c>
      <c r="AO89" s="2">
        <v>29.079999999999998</v>
      </c>
      <c r="AP89" s="2">
        <v>28.18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25.5</v>
      </c>
      <c r="BD89" s="2">
        <v>55.76</v>
      </c>
      <c r="BE89" s="2">
        <v>25.4</v>
      </c>
      <c r="BF89" s="2">
        <v>55.76</v>
      </c>
      <c r="BG89" s="2">
        <v>25.3</v>
      </c>
      <c r="BH89" s="2">
        <v>56.19</v>
      </c>
      <c r="BI89" s="2">
        <v>1.0</v>
      </c>
      <c r="BJ89" s="2">
        <v>1.0</v>
      </c>
      <c r="BK89" s="2">
        <v>24.26</v>
      </c>
      <c r="BL89" s="2">
        <v>24.83</v>
      </c>
      <c r="BM89" s="2">
        <v>-33.25</v>
      </c>
      <c r="BN89" s="2">
        <v>-27.67</v>
      </c>
      <c r="BO89" s="2">
        <v>25.95</v>
      </c>
      <c r="BP89" s="2">
        <v>25.95</v>
      </c>
      <c r="BQ89" s="2">
        <v>25.77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224.40000000000001</v>
      </c>
      <c r="CA89" s="2">
        <v>0.11</v>
      </c>
      <c r="CB89" s="2">
        <v>10.9</v>
      </c>
      <c r="CC89" s="2">
        <v>10.89</v>
      </c>
      <c r="CD89" s="2">
        <v>50.0</v>
      </c>
      <c r="CE89" s="2">
        <v>0.45</v>
      </c>
      <c r="CF89" s="2">
        <v>224.099999999999994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224.59999999999999</v>
      </c>
      <c r="CM89" s="2">
        <v>0.1</v>
      </c>
      <c r="CN89" s="2">
        <v>9.5</v>
      </c>
      <c r="CO89" s="2">
        <v>9.78</v>
      </c>
      <c r="CP89" s="2">
        <v>50.0</v>
      </c>
      <c r="CQ89" s="2">
        <v>0.42</v>
      </c>
      <c r="CR89" s="2">
        <v>224.5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224.30000000000001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1.87</v>
      </c>
      <c r="DK89" s="2">
        <v>21.9</v>
      </c>
      <c r="DL89" s="2">
        <v>92.7</v>
      </c>
      <c r="DM89" s="2">
        <v>909.0</v>
      </c>
      <c r="DN89" s="2">
        <v>259.69999999999999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88.0</v>
      </c>
      <c r="G90" s="2">
        <v>45.5</v>
      </c>
      <c r="H90" s="2">
        <v>82.5</v>
      </c>
      <c r="I90" s="2">
        <v>45.0</v>
      </c>
      <c r="J90" s="2">
        <v>45.5</v>
      </c>
      <c r="K90" s="2">
        <v>45.0</v>
      </c>
      <c r="L90" s="2">
        <v>45.5</v>
      </c>
      <c r="M90" s="2">
        <v>45.5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25.5</v>
      </c>
      <c r="AC90" s="2">
        <v>64.84999999999999</v>
      </c>
      <c r="AD90" s="2">
        <v>25.3</v>
      </c>
      <c r="AE90" s="2">
        <v>64.29000000000001</v>
      </c>
      <c r="AF90" s="2">
        <v>25.4</v>
      </c>
      <c r="AG90" s="2">
        <v>65.090000000000003</v>
      </c>
      <c r="AH90" s="2">
        <v>1.0</v>
      </c>
      <c r="AI90" s="2">
        <v>1.0</v>
      </c>
      <c r="AJ90" s="2">
        <v>29.73</v>
      </c>
      <c r="AK90" s="2">
        <v>24.6</v>
      </c>
      <c r="AL90" s="2">
        <v>-8.2</v>
      </c>
      <c r="AM90" s="2">
        <v>-7.68</v>
      </c>
      <c r="AN90" s="2">
        <v>29.66</v>
      </c>
      <c r="AO90" s="2">
        <v>29.16</v>
      </c>
      <c r="AP90" s="2">
        <v>28.079999999999998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25.5</v>
      </c>
      <c r="BD90" s="2">
        <v>55.65</v>
      </c>
      <c r="BE90" s="2">
        <v>25.4</v>
      </c>
      <c r="BF90" s="2">
        <v>55.86</v>
      </c>
      <c r="BG90" s="2">
        <v>25.4</v>
      </c>
      <c r="BH90" s="2">
        <v>56.29</v>
      </c>
      <c r="BI90" s="2">
        <v>1.0</v>
      </c>
      <c r="BJ90" s="2">
        <v>1.0</v>
      </c>
      <c r="BK90" s="2">
        <v>24.36</v>
      </c>
      <c r="BL90" s="2">
        <v>24.78</v>
      </c>
      <c r="BM90" s="2">
        <v>-33.45</v>
      </c>
      <c r="BN90" s="2">
        <v>-27.82</v>
      </c>
      <c r="BO90" s="2">
        <v>25.9</v>
      </c>
      <c r="BP90" s="2">
        <v>25.95</v>
      </c>
      <c r="BQ90" s="2">
        <v>25.77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224.30000000000001</v>
      </c>
      <c r="CA90" s="2">
        <v>0.11</v>
      </c>
      <c r="CB90" s="2">
        <v>11.1</v>
      </c>
      <c r="CC90" s="2">
        <v>10.89</v>
      </c>
      <c r="CD90" s="2">
        <v>50.0</v>
      </c>
      <c r="CE90" s="2">
        <v>0.45</v>
      </c>
      <c r="CF90" s="2">
        <v>224.0</v>
      </c>
      <c r="CG90" s="2">
        <v>0.0</v>
      </c>
      <c r="CH90" s="2">
        <v>0.0</v>
      </c>
      <c r="CI90" s="2">
        <v>0.93</v>
      </c>
      <c r="CJ90" s="2">
        <v>49.9</v>
      </c>
      <c r="CK90" s="2">
        <v>0.0</v>
      </c>
      <c r="CL90" s="2">
        <v>224.5</v>
      </c>
      <c r="CM90" s="2">
        <v>0.1</v>
      </c>
      <c r="CN90" s="2">
        <v>9.5</v>
      </c>
      <c r="CO90" s="2">
        <v>9.78</v>
      </c>
      <c r="CP90" s="2">
        <v>49.9</v>
      </c>
      <c r="CQ90" s="2">
        <v>0.41</v>
      </c>
      <c r="CR90" s="2">
        <v>224.30000000000001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224.30000000000001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3.59</v>
      </c>
      <c r="DK90" s="2">
        <v>21.9</v>
      </c>
      <c r="DL90" s="2">
        <v>92.8</v>
      </c>
      <c r="DM90" s="2">
        <v>909.0</v>
      </c>
      <c r="DN90" s="2">
        <v>222.69999999999999</v>
      </c>
    </row>
    <row r="91" spans="1:118">
      <c r="A91" t="s">
        <v>207</v>
      </c>
      <c r="B91" s="2"/>
      <c r="C91" s="2"/>
      <c r="D91" s="2"/>
      <c r="E91" s="2"/>
      <c r="F91" s="2">
        <v>88.0</v>
      </c>
      <c r="G91" s="2">
        <v>45.5</v>
      </c>
      <c r="H91" s="2">
        <v>82.5</v>
      </c>
      <c r="I91" s="2">
        <v>45.0</v>
      </c>
      <c r="J91" s="2">
        <v>45.5</v>
      </c>
      <c r="K91" s="2">
        <v>45.0</v>
      </c>
      <c r="L91" s="2">
        <v>45.5</v>
      </c>
      <c r="M91" s="2">
        <v>45.5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25.5</v>
      </c>
      <c r="AC91" s="2">
        <v>64.95999999999999</v>
      </c>
      <c r="AD91" s="2">
        <v>25.3</v>
      </c>
      <c r="AE91" s="2">
        <v>64.060000000000002</v>
      </c>
      <c r="AF91" s="2">
        <v>25.4</v>
      </c>
      <c r="AG91" s="2">
        <v>65.2</v>
      </c>
      <c r="AH91" s="2">
        <v>1.0</v>
      </c>
      <c r="AI91" s="2">
        <v>1.0</v>
      </c>
      <c r="AJ91" s="2">
        <v>29.7</v>
      </c>
      <c r="AK91" s="2">
        <v>24.59</v>
      </c>
      <c r="AL91" s="2">
        <v>-8.58</v>
      </c>
      <c r="AM91" s="2">
        <v>-7.87</v>
      </c>
      <c r="AN91" s="2">
        <v>29.66</v>
      </c>
      <c r="AO91" s="2">
        <v>29.07</v>
      </c>
      <c r="AP91" s="2">
        <v>28.23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25.5</v>
      </c>
      <c r="BD91" s="2">
        <v>55.86</v>
      </c>
      <c r="BE91" s="2">
        <v>25.5</v>
      </c>
      <c r="BF91" s="2">
        <v>55.76</v>
      </c>
      <c r="BG91" s="2">
        <v>25.3</v>
      </c>
      <c r="BH91" s="2">
        <v>56.19</v>
      </c>
      <c r="BI91" s="2">
        <v>1.0</v>
      </c>
      <c r="BJ91" s="2">
        <v>1.0</v>
      </c>
      <c r="BK91" s="2">
        <v>24.29</v>
      </c>
      <c r="BL91" s="2">
        <v>24.7</v>
      </c>
      <c r="BM91" s="2">
        <v>-33.42</v>
      </c>
      <c r="BN91" s="2">
        <v>-27.73</v>
      </c>
      <c r="BO91" s="2">
        <v>25.9</v>
      </c>
      <c r="BP91" s="2">
        <v>25.84</v>
      </c>
      <c r="BQ91" s="2">
        <v>25.73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224.30000000000001</v>
      </c>
      <c r="CA91" s="2">
        <v>0.11</v>
      </c>
      <c r="CB91" s="2">
        <v>10.9</v>
      </c>
      <c r="CC91" s="2">
        <v>10.89</v>
      </c>
      <c r="CD91" s="2">
        <v>49.9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224.40000000000001</v>
      </c>
      <c r="CM91" s="2">
        <v>0.1</v>
      </c>
      <c r="CN91" s="2">
        <v>9.2</v>
      </c>
      <c r="CO91" s="2">
        <v>9.78</v>
      </c>
      <c r="CP91" s="2">
        <v>50.0</v>
      </c>
      <c r="CQ91" s="2">
        <v>0.41</v>
      </c>
      <c r="CR91" s="2">
        <v>224.40000000000001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49.9</v>
      </c>
      <c r="DI91" s="2">
        <v>0.0</v>
      </c>
      <c r="DJ91" s="2">
        <v>2.35</v>
      </c>
      <c r="DK91" s="2">
        <v>21.9</v>
      </c>
      <c r="DL91" s="2">
        <v>92.8</v>
      </c>
      <c r="DM91" s="2">
        <v>909.0</v>
      </c>
      <c r="DN91" s="2">
        <v>262.89999999999998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88.0</v>
      </c>
      <c r="G92" s="2">
        <v>45.5</v>
      </c>
      <c r="H92" s="2">
        <v>82.5</v>
      </c>
      <c r="I92" s="2">
        <v>45.0</v>
      </c>
      <c r="J92" s="2">
        <v>45.5</v>
      </c>
      <c r="K92" s="2">
        <v>45.0</v>
      </c>
      <c r="L92" s="2">
        <v>45.5</v>
      </c>
      <c r="M92" s="2">
        <v>45.5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25.4</v>
      </c>
      <c r="AC92" s="2">
        <v>64.86</v>
      </c>
      <c r="AD92" s="2">
        <v>25.5</v>
      </c>
      <c r="AE92" s="2">
        <v>64.28</v>
      </c>
      <c r="AF92" s="2">
        <v>25.5</v>
      </c>
      <c r="AG92" s="2">
        <v>65.2</v>
      </c>
      <c r="AH92" s="2">
        <v>0.0</v>
      </c>
      <c r="AI92" s="2">
        <v>0.0</v>
      </c>
      <c r="AJ92" s="2">
        <v>29.74</v>
      </c>
      <c r="AK92" s="2">
        <v>24.63</v>
      </c>
      <c r="AL92" s="2">
        <v>-8.36</v>
      </c>
      <c r="AM92" s="2">
        <v>-8.33</v>
      </c>
      <c r="AN92" s="2">
        <v>29.63</v>
      </c>
      <c r="AO92" s="2">
        <v>29.030000000000001</v>
      </c>
      <c r="AP92" s="2">
        <v>28.23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25.5</v>
      </c>
      <c r="BD92" s="2">
        <v>55.76</v>
      </c>
      <c r="BE92" s="2">
        <v>25.5</v>
      </c>
      <c r="BF92" s="2">
        <v>55.76</v>
      </c>
      <c r="BG92" s="2">
        <v>25.4</v>
      </c>
      <c r="BH92" s="2">
        <v>56.29</v>
      </c>
      <c r="BI92" s="2">
        <v>1.0</v>
      </c>
      <c r="BJ92" s="2">
        <v>1.0</v>
      </c>
      <c r="BK92" s="2">
        <v>24.16</v>
      </c>
      <c r="BL92" s="2">
        <v>24.72</v>
      </c>
      <c r="BM92" s="2">
        <v>-33.16</v>
      </c>
      <c r="BN92" s="2">
        <v>-27.68</v>
      </c>
      <c r="BO92" s="2">
        <v>25.86</v>
      </c>
      <c r="BP92" s="2">
        <v>25.9</v>
      </c>
      <c r="BQ92" s="2">
        <v>25.77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224.5</v>
      </c>
      <c r="CA92" s="2">
        <v>0.11</v>
      </c>
      <c r="CB92" s="2">
        <v>10.9</v>
      </c>
      <c r="CC92" s="2">
        <v>10.89</v>
      </c>
      <c r="CD92" s="2">
        <v>50.0</v>
      </c>
      <c r="CE92" s="2">
        <v>0.45</v>
      </c>
      <c r="CF92" s="2">
        <v>224.30000000000001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224.69999999999999</v>
      </c>
      <c r="CM92" s="2">
        <v>0.1</v>
      </c>
      <c r="CN92" s="2">
        <v>9.7</v>
      </c>
      <c r="CO92" s="2">
        <v>9.78</v>
      </c>
      <c r="CP92" s="2">
        <v>50.0</v>
      </c>
      <c r="CQ92" s="2">
        <v>0.42</v>
      </c>
      <c r="CR92" s="2">
        <v>224.59999999999999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224.5</v>
      </c>
      <c r="DE92" s="2">
        <v>0.0</v>
      </c>
      <c r="DF92" s="2">
        <v>0.0</v>
      </c>
      <c r="DG92" s="2">
        <v>5.12</v>
      </c>
      <c r="DH92" s="2">
        <v>50.0</v>
      </c>
      <c r="DI92" s="2">
        <v>0.0</v>
      </c>
      <c r="DJ92" s="2">
        <v>2.88</v>
      </c>
      <c r="DK92" s="2">
        <v>21.9</v>
      </c>
      <c r="DL92" s="2">
        <v>92.90000000000001</v>
      </c>
      <c r="DM92" s="2">
        <v>909.0</v>
      </c>
      <c r="DN92" s="2">
        <v>352.19999999999999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88.0</v>
      </c>
      <c r="G93" s="2">
        <v>45.5</v>
      </c>
      <c r="H93" s="2">
        <v>82.5</v>
      </c>
      <c r="I93" s="2">
        <v>45.0</v>
      </c>
      <c r="J93" s="2">
        <v>45.5</v>
      </c>
      <c r="K93" s="2">
        <v>45.0</v>
      </c>
      <c r="L93" s="2">
        <v>45.5</v>
      </c>
      <c r="M93" s="2">
        <v>45.5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25.4</v>
      </c>
      <c r="AC93" s="2">
        <v>64.97</v>
      </c>
      <c r="AD93" s="2">
        <v>25.3</v>
      </c>
      <c r="AE93" s="2">
        <v>64.29000000000001</v>
      </c>
      <c r="AF93" s="2">
        <v>25.4</v>
      </c>
      <c r="AG93" s="2">
        <v>65.090000000000003</v>
      </c>
      <c r="AH93" s="2">
        <v>1.0</v>
      </c>
      <c r="AI93" s="2">
        <v>1.0</v>
      </c>
      <c r="AJ93" s="2">
        <v>29.67</v>
      </c>
      <c r="AK93" s="2">
        <v>24.58</v>
      </c>
      <c r="AL93" s="2">
        <v>-8.39</v>
      </c>
      <c r="AM93" s="2">
        <v>-7.59</v>
      </c>
      <c r="AN93" s="2">
        <v>29.64</v>
      </c>
      <c r="AO93" s="2">
        <v>29.079999999999998</v>
      </c>
      <c r="AP93" s="2">
        <v>28.19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25.5</v>
      </c>
      <c r="BD93" s="2">
        <v>55.76</v>
      </c>
      <c r="BE93" s="2">
        <v>25.5</v>
      </c>
      <c r="BF93" s="2">
        <v>55.86</v>
      </c>
      <c r="BG93" s="2">
        <v>25.4</v>
      </c>
      <c r="BH93" s="2">
        <v>56.29</v>
      </c>
      <c r="BI93" s="2">
        <v>1.0</v>
      </c>
      <c r="BJ93" s="2">
        <v>1.0</v>
      </c>
      <c r="BK93" s="2">
        <v>24.24</v>
      </c>
      <c r="BL93" s="2">
        <v>24.72</v>
      </c>
      <c r="BM93" s="2">
        <v>-33.22</v>
      </c>
      <c r="BN93" s="2">
        <v>-28.1</v>
      </c>
      <c r="BO93" s="2">
        <v>25.88</v>
      </c>
      <c r="BP93" s="2">
        <v>25.88</v>
      </c>
      <c r="BQ93" s="2">
        <v>25.73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224.5</v>
      </c>
      <c r="CA93" s="2">
        <v>0.11</v>
      </c>
      <c r="CB93" s="2">
        <v>10.9</v>
      </c>
      <c r="CC93" s="2">
        <v>10.89</v>
      </c>
      <c r="CD93" s="2">
        <v>50.0</v>
      </c>
      <c r="CE93" s="2">
        <v>0.45</v>
      </c>
      <c r="CF93" s="2">
        <v>224.30000000000001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224.69999999999999</v>
      </c>
      <c r="CM93" s="2">
        <v>0.1</v>
      </c>
      <c r="CN93" s="2">
        <v>9.5</v>
      </c>
      <c r="CO93" s="2">
        <v>9.78</v>
      </c>
      <c r="CP93" s="2">
        <v>50.0</v>
      </c>
      <c r="CQ93" s="2">
        <v>0.41</v>
      </c>
      <c r="CR93" s="2">
        <v>224.59999999999999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224.40000000000001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2.88</v>
      </c>
      <c r="DK93" s="2">
        <v>21.9</v>
      </c>
      <c r="DL93" s="2">
        <v>93.0</v>
      </c>
      <c r="DM93" s="2">
        <v>909.0</v>
      </c>
      <c r="DN93" s="2">
        <v>247.5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88.0</v>
      </c>
      <c r="G94" s="2">
        <v>45.5</v>
      </c>
      <c r="H94" s="2">
        <v>82.5</v>
      </c>
      <c r="I94" s="2">
        <v>45.0</v>
      </c>
      <c r="J94" s="2">
        <v>45.5</v>
      </c>
      <c r="K94" s="2">
        <v>45.0</v>
      </c>
      <c r="L94" s="2">
        <v>45.5</v>
      </c>
      <c r="M94" s="2">
        <v>45.5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25.5</v>
      </c>
      <c r="AC94" s="2">
        <v>64.84999999999999</v>
      </c>
      <c r="AD94" s="2">
        <v>25.4</v>
      </c>
      <c r="AE94" s="2">
        <v>64.17</v>
      </c>
      <c r="AF94" s="2">
        <v>25.5</v>
      </c>
      <c r="AG94" s="2">
        <v>65.079999999999998</v>
      </c>
      <c r="AH94" s="2">
        <v>1.0</v>
      </c>
      <c r="AI94" s="2">
        <v>0.0</v>
      </c>
      <c r="AJ94" s="2">
        <v>29.76</v>
      </c>
      <c r="AK94" s="2">
        <v>24.56</v>
      </c>
      <c r="AL94" s="2">
        <v>-8.52</v>
      </c>
      <c r="AM94" s="2">
        <v>-7.87</v>
      </c>
      <c r="AN94" s="2">
        <v>29.64</v>
      </c>
      <c r="AO94" s="2">
        <v>29.07</v>
      </c>
      <c r="AP94" s="2">
        <v>28.19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55.86</v>
      </c>
      <c r="BE94" s="2">
        <v>25.5</v>
      </c>
      <c r="BF94" s="2">
        <v>55.76</v>
      </c>
      <c r="BG94" s="2">
        <v>25.4</v>
      </c>
      <c r="BH94" s="2">
        <v>56.29</v>
      </c>
      <c r="BI94" s="2">
        <v>1.0</v>
      </c>
      <c r="BJ94" s="2">
        <v>1.0</v>
      </c>
      <c r="BK94" s="2">
        <v>24.28</v>
      </c>
      <c r="BL94" s="2">
        <v>24.66</v>
      </c>
      <c r="BM94" s="2">
        <v>-33.1</v>
      </c>
      <c r="BN94" s="2">
        <v>-27.82</v>
      </c>
      <c r="BO94" s="2">
        <v>25.88</v>
      </c>
      <c r="BP94" s="2">
        <v>25.88</v>
      </c>
      <c r="BQ94" s="2">
        <v>25.77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0.0</v>
      </c>
      <c r="BX94" s="2"/>
      <c r="BY94" s="2"/>
      <c r="BZ94" s="2">
        <v>224.19999999999999</v>
      </c>
      <c r="CA94" s="2">
        <v>0.11</v>
      </c>
      <c r="CB94" s="2">
        <v>11.1</v>
      </c>
      <c r="CC94" s="2">
        <v>10.89</v>
      </c>
      <c r="CD94" s="2">
        <v>50.0</v>
      </c>
      <c r="CE94" s="2">
        <v>0.45</v>
      </c>
      <c r="CF94" s="2">
        <v>224.19999999999999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224.69999999999999</v>
      </c>
      <c r="CM94" s="2">
        <v>0.1</v>
      </c>
      <c r="CN94" s="2">
        <v>9.6</v>
      </c>
      <c r="CO94" s="2">
        <v>9.78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3.85</v>
      </c>
      <c r="DK94" s="2">
        <v>21.8</v>
      </c>
      <c r="DL94" s="2">
        <v>93.0</v>
      </c>
      <c r="DM94" s="2">
        <v>909.0</v>
      </c>
      <c r="DN94" s="2">
        <v>272.39999999999998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88.0</v>
      </c>
      <c r="G95" s="2">
        <v>45.5</v>
      </c>
      <c r="H95" s="2">
        <v>82.5</v>
      </c>
      <c r="I95" s="2">
        <v>45.0</v>
      </c>
      <c r="J95" s="2">
        <v>45.5</v>
      </c>
      <c r="K95" s="2">
        <v>45.0</v>
      </c>
      <c r="L95" s="2">
        <v>45.5</v>
      </c>
      <c r="M95" s="2">
        <v>45.5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25.4</v>
      </c>
      <c r="AC95" s="2">
        <v>64.86</v>
      </c>
      <c r="AD95" s="2">
        <v>25.4</v>
      </c>
      <c r="AE95" s="2">
        <v>64.29000000000001</v>
      </c>
      <c r="AF95" s="2">
        <v>25.4</v>
      </c>
      <c r="AG95" s="2">
        <v>65.2</v>
      </c>
      <c r="AH95" s="2">
        <v>1.0</v>
      </c>
      <c r="AI95" s="2">
        <v>0.0</v>
      </c>
      <c r="AJ95" s="2">
        <v>29.72</v>
      </c>
      <c r="AK95" s="2">
        <v>24.6</v>
      </c>
      <c r="AL95" s="2">
        <v>-8.64</v>
      </c>
      <c r="AM95" s="2">
        <v>-7.38</v>
      </c>
      <c r="AN95" s="2">
        <v>29.7</v>
      </c>
      <c r="AO95" s="2">
        <v>29.12</v>
      </c>
      <c r="AP95" s="2">
        <v>28.23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25.5</v>
      </c>
      <c r="BD95" s="2">
        <v>55.76</v>
      </c>
      <c r="BE95" s="2">
        <v>25.5</v>
      </c>
      <c r="BF95" s="2">
        <v>55.76</v>
      </c>
      <c r="BG95" s="2">
        <v>25.4</v>
      </c>
      <c r="BH95" s="2">
        <v>56.4</v>
      </c>
      <c r="BI95" s="2">
        <v>1.0</v>
      </c>
      <c r="BJ95" s="2">
        <v>1.0</v>
      </c>
      <c r="BK95" s="2">
        <v>24.22</v>
      </c>
      <c r="BL95" s="2">
        <v>24.84</v>
      </c>
      <c r="BM95" s="2">
        <v>-33.22</v>
      </c>
      <c r="BN95" s="2">
        <v>-27.96</v>
      </c>
      <c r="BO95" s="2">
        <v>25.9</v>
      </c>
      <c r="BP95" s="2">
        <v>25.98</v>
      </c>
      <c r="BQ95" s="2">
        <v>25.7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224.30000000000001</v>
      </c>
      <c r="CA95" s="2">
        <v>0.11</v>
      </c>
      <c r="CB95" s="2">
        <v>11.0</v>
      </c>
      <c r="CC95" s="2">
        <v>10.89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224.5</v>
      </c>
      <c r="CM95" s="2">
        <v>0.11</v>
      </c>
      <c r="CN95" s="2">
        <v>10.0</v>
      </c>
      <c r="CO95" s="2">
        <v>9.78</v>
      </c>
      <c r="CP95" s="2">
        <v>50.0</v>
      </c>
      <c r="CQ95" s="2">
        <v>0.41</v>
      </c>
      <c r="CR95" s="2">
        <v>224.40000000000001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224.30000000000001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2.62</v>
      </c>
      <c r="DK95" s="2">
        <v>21.8</v>
      </c>
      <c r="DL95" s="2">
        <v>92.90000000000001</v>
      </c>
      <c r="DM95" s="2">
        <v>909.0</v>
      </c>
      <c r="DN95" s="2">
        <v>284.80000000000001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88.0</v>
      </c>
      <c r="G96" s="2">
        <v>45.5</v>
      </c>
      <c r="H96" s="2">
        <v>82.5</v>
      </c>
      <c r="I96" s="2">
        <v>45.0</v>
      </c>
      <c r="J96" s="2">
        <v>45.5</v>
      </c>
      <c r="K96" s="2">
        <v>45.0</v>
      </c>
      <c r="L96" s="2">
        <v>45.5</v>
      </c>
      <c r="M96" s="2">
        <v>45.5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25.4</v>
      </c>
      <c r="AC96" s="2">
        <v>64.86</v>
      </c>
      <c r="AD96" s="2">
        <v>25.4</v>
      </c>
      <c r="AE96" s="2">
        <v>64.29000000000001</v>
      </c>
      <c r="AF96" s="2">
        <v>25.3</v>
      </c>
      <c r="AG96" s="2">
        <v>65.20999999999999</v>
      </c>
      <c r="AH96" s="2">
        <v>1.0</v>
      </c>
      <c r="AI96" s="2">
        <v>0.0</v>
      </c>
      <c r="AJ96" s="2">
        <v>29.71</v>
      </c>
      <c r="AK96" s="2">
        <v>24.63</v>
      </c>
      <c r="AL96" s="2">
        <v>-8.77</v>
      </c>
      <c r="AM96" s="2">
        <v>-7.41</v>
      </c>
      <c r="AN96" s="2">
        <v>29.65</v>
      </c>
      <c r="AO96" s="2">
        <v>29.12</v>
      </c>
      <c r="AP96" s="2">
        <v>28.12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25.5</v>
      </c>
      <c r="BD96" s="2">
        <v>55.86</v>
      </c>
      <c r="BE96" s="2">
        <v>25.6</v>
      </c>
      <c r="BF96" s="2">
        <v>55.86</v>
      </c>
      <c r="BG96" s="2">
        <v>25.4</v>
      </c>
      <c r="BH96" s="2">
        <v>56.4</v>
      </c>
      <c r="BI96" s="2">
        <v>1.0</v>
      </c>
      <c r="BJ96" s="2">
        <v>1.0</v>
      </c>
      <c r="BK96" s="2">
        <v>24.23</v>
      </c>
      <c r="BL96" s="2">
        <v>24.69</v>
      </c>
      <c r="BM96" s="2">
        <v>-33.3</v>
      </c>
      <c r="BN96" s="2">
        <v>-27.93</v>
      </c>
      <c r="BO96" s="2">
        <v>25.79</v>
      </c>
      <c r="BP96" s="2">
        <v>25.95</v>
      </c>
      <c r="BQ96" s="2">
        <v>25.77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224.30000000000001</v>
      </c>
      <c r="CA96" s="2">
        <v>0.11</v>
      </c>
      <c r="CB96" s="2">
        <v>10.9</v>
      </c>
      <c r="CC96" s="2">
        <v>10.89</v>
      </c>
      <c r="CD96" s="2">
        <v>50.0</v>
      </c>
      <c r="CE96" s="2">
        <v>0.44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224.5</v>
      </c>
      <c r="CM96" s="2">
        <v>0.11</v>
      </c>
      <c r="CN96" s="2">
        <v>9.7</v>
      </c>
      <c r="CO96" s="2">
        <v>9.78</v>
      </c>
      <c r="CP96" s="2">
        <v>50.0</v>
      </c>
      <c r="CQ96" s="2">
        <v>0.41</v>
      </c>
      <c r="CR96" s="2">
        <v>224.40000000000001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224.19999999999999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0.89</v>
      </c>
      <c r="DK96" s="2">
        <v>21.8</v>
      </c>
      <c r="DL96" s="2">
        <v>92.8</v>
      </c>
      <c r="DM96" s="2">
        <v>909.0</v>
      </c>
      <c r="DN96" s="2">
        <v>212.0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88.0</v>
      </c>
      <c r="G97" s="2">
        <v>45.5</v>
      </c>
      <c r="H97" s="2">
        <v>82.5</v>
      </c>
      <c r="I97" s="2">
        <v>45.0</v>
      </c>
      <c r="J97" s="2">
        <v>45.5</v>
      </c>
      <c r="K97" s="2">
        <v>45.0</v>
      </c>
      <c r="L97" s="2">
        <v>45.5</v>
      </c>
      <c r="M97" s="2">
        <v>45.5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25.4</v>
      </c>
      <c r="AC97" s="2">
        <v>64.97</v>
      </c>
      <c r="AD97" s="2">
        <v>25.4</v>
      </c>
      <c r="AE97" s="2">
        <v>64.29000000000001</v>
      </c>
      <c r="AF97" s="2">
        <v>25.5</v>
      </c>
      <c r="AG97" s="2">
        <v>65.2</v>
      </c>
      <c r="AH97" s="2">
        <v>1.0</v>
      </c>
      <c r="AI97" s="2">
        <v>0.0</v>
      </c>
      <c r="AJ97" s="2">
        <v>29.82</v>
      </c>
      <c r="AK97" s="2">
        <v>24.65</v>
      </c>
      <c r="AL97" s="2">
        <v>-8.39</v>
      </c>
      <c r="AM97" s="2">
        <v>-8.98</v>
      </c>
      <c r="AN97" s="2">
        <v>29.76</v>
      </c>
      <c r="AO97" s="2">
        <v>29.09</v>
      </c>
      <c r="AP97" s="2">
        <v>28.19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25.5</v>
      </c>
      <c r="BD97" s="2">
        <v>55.76</v>
      </c>
      <c r="BE97" s="2">
        <v>25.5</v>
      </c>
      <c r="BF97" s="2">
        <v>55.86</v>
      </c>
      <c r="BG97" s="2">
        <v>25.4</v>
      </c>
      <c r="BH97" s="2">
        <v>56.4</v>
      </c>
      <c r="BI97" s="2">
        <v>1.0</v>
      </c>
      <c r="BJ97" s="2">
        <v>1.0</v>
      </c>
      <c r="BK97" s="2">
        <v>24.11</v>
      </c>
      <c r="BL97" s="2">
        <v>24.7</v>
      </c>
      <c r="BM97" s="2">
        <v>-32.9</v>
      </c>
      <c r="BN97" s="2">
        <v>-27.93</v>
      </c>
      <c r="BO97" s="2">
        <v>25.8</v>
      </c>
      <c r="BP97" s="2">
        <v>25.88</v>
      </c>
      <c r="BQ97" s="2">
        <v>25.68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224.40000000000001</v>
      </c>
      <c r="CA97" s="2">
        <v>0.11</v>
      </c>
      <c r="CB97" s="2">
        <v>11.0</v>
      </c>
      <c r="CC97" s="2">
        <v>10.89</v>
      </c>
      <c r="CD97" s="2">
        <v>50.0</v>
      </c>
      <c r="CE97" s="2">
        <v>0.44</v>
      </c>
      <c r="CF97" s="2">
        <v>224.19999999999999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224.69999999999999</v>
      </c>
      <c r="CM97" s="2">
        <v>0.11</v>
      </c>
      <c r="CN97" s="2">
        <v>9.7</v>
      </c>
      <c r="CO97" s="2">
        <v>9.78</v>
      </c>
      <c r="CP97" s="2">
        <v>50.0</v>
      </c>
      <c r="CQ97" s="2">
        <v>0.41</v>
      </c>
      <c r="CR97" s="2">
        <v>224.5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224.40000000000001</v>
      </c>
      <c r="DE97" s="2">
        <v>0.0</v>
      </c>
      <c r="DF97" s="2">
        <v>0.0</v>
      </c>
      <c r="DG97" s="2">
        <v>5.12</v>
      </c>
      <c r="DH97" s="2">
        <v>50.0</v>
      </c>
      <c r="DI97" s="2">
        <v>0.0</v>
      </c>
      <c r="DJ97" s="2">
        <v>3.11</v>
      </c>
      <c r="DK97" s="2">
        <v>21.8</v>
      </c>
      <c r="DL97" s="2">
        <v>92.8</v>
      </c>
      <c r="DM97" s="2">
        <v>909.0</v>
      </c>
      <c r="DN97" s="2">
        <v>222.80000000000001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88.0</v>
      </c>
      <c r="G98" s="2">
        <v>45.5</v>
      </c>
      <c r="H98" s="2">
        <v>82.5</v>
      </c>
      <c r="I98" s="2">
        <v>45.0</v>
      </c>
      <c r="J98" s="2">
        <v>45.5</v>
      </c>
      <c r="K98" s="2">
        <v>45.0</v>
      </c>
      <c r="L98" s="2">
        <v>45.5</v>
      </c>
      <c r="M98" s="2">
        <v>45.5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25.4</v>
      </c>
      <c r="AC98" s="2">
        <v>64.86</v>
      </c>
      <c r="AD98" s="2">
        <v>25.4</v>
      </c>
      <c r="AE98" s="2">
        <v>64.17</v>
      </c>
      <c r="AF98" s="2">
        <v>25.4</v>
      </c>
      <c r="AG98" s="2">
        <v>65.2</v>
      </c>
      <c r="AH98" s="2">
        <v>1.0</v>
      </c>
      <c r="AI98" s="2">
        <v>1.0</v>
      </c>
      <c r="AJ98" s="2">
        <v>29.7</v>
      </c>
      <c r="AK98" s="2">
        <v>24.63</v>
      </c>
      <c r="AL98" s="2">
        <v>-8.68</v>
      </c>
      <c r="AM98" s="2">
        <v>-7.47</v>
      </c>
      <c r="AN98" s="2">
        <v>29.64</v>
      </c>
      <c r="AO98" s="2">
        <v>29.050000000000001</v>
      </c>
      <c r="AP98" s="2">
        <v>28.19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25.6</v>
      </c>
      <c r="BD98" s="2">
        <v>55.86</v>
      </c>
      <c r="BE98" s="2">
        <v>25.5</v>
      </c>
      <c r="BF98" s="2">
        <v>56.07</v>
      </c>
      <c r="BG98" s="2">
        <v>25.3</v>
      </c>
      <c r="BH98" s="2">
        <v>56.5</v>
      </c>
      <c r="BI98" s="2">
        <v>1.0</v>
      </c>
      <c r="BJ98" s="2">
        <v>1.0</v>
      </c>
      <c r="BK98" s="2">
        <v>24.2</v>
      </c>
      <c r="BL98" s="2">
        <v>24.72</v>
      </c>
      <c r="BM98" s="2">
        <v>-33.36</v>
      </c>
      <c r="BN98" s="2">
        <v>-27.82</v>
      </c>
      <c r="BO98" s="2">
        <v>25.88</v>
      </c>
      <c r="BP98" s="2">
        <v>25.92</v>
      </c>
      <c r="BQ98" s="2">
        <v>25.77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10.9</v>
      </c>
      <c r="CD98" s="2">
        <v>50.0</v>
      </c>
      <c r="CE98" s="2">
        <v>0.44</v>
      </c>
      <c r="CF98" s="2">
        <v>224.30000000000001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224.69999999999999</v>
      </c>
      <c r="CM98" s="2">
        <v>0.11</v>
      </c>
      <c r="CN98" s="2">
        <v>9.8</v>
      </c>
      <c r="CO98" s="2">
        <v>9.78</v>
      </c>
      <c r="CP98" s="2">
        <v>50.0</v>
      </c>
      <c r="CQ98" s="2">
        <v>0.41</v>
      </c>
      <c r="CR98" s="2">
        <v>224.59999999999999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224.5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1.38</v>
      </c>
      <c r="DK98" s="2">
        <v>21.8</v>
      </c>
      <c r="DL98" s="2">
        <v>92.90000000000001</v>
      </c>
      <c r="DM98" s="2">
        <v>909.0</v>
      </c>
      <c r="DN98" s="2">
        <v>280.69999999999999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88.0</v>
      </c>
      <c r="G99" s="2">
        <v>45.5</v>
      </c>
      <c r="H99" s="2">
        <v>82.5</v>
      </c>
      <c r="I99" s="2">
        <v>45.0</v>
      </c>
      <c r="J99" s="2">
        <v>45.5</v>
      </c>
      <c r="K99" s="2">
        <v>45.0</v>
      </c>
      <c r="L99" s="2">
        <v>45.5</v>
      </c>
      <c r="M99" s="2">
        <v>45.5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25.5</v>
      </c>
      <c r="AC99" s="2">
        <v>64.84999999999999</v>
      </c>
      <c r="AD99" s="2">
        <v>25.3</v>
      </c>
      <c r="AE99" s="2">
        <v>64.18000000000001</v>
      </c>
      <c r="AF99" s="2">
        <v>25.4</v>
      </c>
      <c r="AG99" s="2">
        <v>65.2</v>
      </c>
      <c r="AH99" s="2">
        <v>1.0</v>
      </c>
      <c r="AI99" s="2">
        <v>0.0</v>
      </c>
      <c r="AJ99" s="2">
        <v>29.73</v>
      </c>
      <c r="AK99" s="2">
        <v>24.71</v>
      </c>
      <c r="AL99" s="2">
        <v>-8.3</v>
      </c>
      <c r="AM99" s="2">
        <v>-8.4</v>
      </c>
      <c r="AN99" s="2">
        <v>29.69</v>
      </c>
      <c r="AO99" s="2">
        <v>29.010000000000002</v>
      </c>
      <c r="AP99" s="2">
        <v>28.23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25.5</v>
      </c>
      <c r="BD99" s="2">
        <v>55.86</v>
      </c>
      <c r="BE99" s="2">
        <v>25.5</v>
      </c>
      <c r="BF99" s="2">
        <v>55.86</v>
      </c>
      <c r="BG99" s="2">
        <v>25.3</v>
      </c>
      <c r="BH99" s="2">
        <v>56.5</v>
      </c>
      <c r="BI99" s="2">
        <v>1.0</v>
      </c>
      <c r="BJ99" s="2">
        <v>1.0</v>
      </c>
      <c r="BK99" s="2">
        <v>24.13</v>
      </c>
      <c r="BL99" s="2">
        <v>24.71</v>
      </c>
      <c r="BM99" s="2">
        <v>-33.63</v>
      </c>
      <c r="BN99" s="2">
        <v>-27.88</v>
      </c>
      <c r="BO99" s="2">
        <v>25.9</v>
      </c>
      <c r="BP99" s="2">
        <v>25.84</v>
      </c>
      <c r="BQ99" s="2">
        <v>25.74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224.30000000000001</v>
      </c>
      <c r="CA99" s="2">
        <v>0.11</v>
      </c>
      <c r="CB99" s="2">
        <v>10.9</v>
      </c>
      <c r="CC99" s="2">
        <v>10.9</v>
      </c>
      <c r="CD99" s="2">
        <v>50.0</v>
      </c>
      <c r="CE99" s="2">
        <v>0.44</v>
      </c>
      <c r="CF99" s="2">
        <v>224.099999999999994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224.59999999999999</v>
      </c>
      <c r="CM99" s="2">
        <v>0.11</v>
      </c>
      <c r="CN99" s="2">
        <v>9.7</v>
      </c>
      <c r="CO99" s="2">
        <v>9.78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2.39</v>
      </c>
      <c r="DK99" s="2">
        <v>21.8</v>
      </c>
      <c r="DL99" s="2">
        <v>92.90000000000001</v>
      </c>
      <c r="DM99" s="2">
        <v>909.0</v>
      </c>
      <c r="DN99" s="2">
        <v>257.69999999999999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88.0</v>
      </c>
      <c r="G100" s="2">
        <v>45.5</v>
      </c>
      <c r="H100" s="2">
        <v>82.5</v>
      </c>
      <c r="I100" s="2">
        <v>45.0</v>
      </c>
      <c r="J100" s="2">
        <v>45.5</v>
      </c>
      <c r="K100" s="2">
        <v>45.0</v>
      </c>
      <c r="L100" s="2">
        <v>45.5</v>
      </c>
      <c r="M100" s="2">
        <v>45.5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25.5</v>
      </c>
      <c r="AC100" s="2">
        <v>64.84999999999999</v>
      </c>
      <c r="AD100" s="2">
        <v>25.3</v>
      </c>
      <c r="AE100" s="2">
        <v>64.29000000000001</v>
      </c>
      <c r="AF100" s="2">
        <v>25.4</v>
      </c>
      <c r="AG100" s="2">
        <v>65.2</v>
      </c>
      <c r="AH100" s="2">
        <v>1.0</v>
      </c>
      <c r="AI100" s="2">
        <v>0.0</v>
      </c>
      <c r="AJ100" s="2">
        <v>29.82</v>
      </c>
      <c r="AK100" s="2">
        <v>24.66</v>
      </c>
      <c r="AL100" s="2">
        <v>-8.23</v>
      </c>
      <c r="AM100" s="2">
        <v>-7.34</v>
      </c>
      <c r="AN100" s="2">
        <v>29.7</v>
      </c>
      <c r="AO100" s="2">
        <v>29.12</v>
      </c>
      <c r="AP100" s="2">
        <v>28.16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25.5</v>
      </c>
      <c r="BD100" s="2">
        <v>55.86</v>
      </c>
      <c r="BE100" s="2">
        <v>25.5</v>
      </c>
      <c r="BF100" s="2">
        <v>55.86</v>
      </c>
      <c r="BG100" s="2">
        <v>25.3</v>
      </c>
      <c r="BH100" s="2">
        <v>56.61</v>
      </c>
      <c r="BI100" s="2">
        <v>1.0</v>
      </c>
      <c r="BJ100" s="2">
        <v>1.0</v>
      </c>
      <c r="BK100" s="2">
        <v>24.2</v>
      </c>
      <c r="BL100" s="2">
        <v>24.76</v>
      </c>
      <c r="BM100" s="2">
        <v>-33.16</v>
      </c>
      <c r="BN100" s="2">
        <v>-27.82</v>
      </c>
      <c r="BO100" s="2">
        <v>25.84</v>
      </c>
      <c r="BP100" s="2">
        <v>25.9</v>
      </c>
      <c r="BQ100" s="2">
        <v>25.73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224.40000000000001</v>
      </c>
      <c r="CA100" s="2">
        <v>0.11</v>
      </c>
      <c r="CB100" s="2">
        <v>11.1</v>
      </c>
      <c r="CC100" s="2">
        <v>10.9</v>
      </c>
      <c r="CD100" s="2">
        <v>50.0</v>
      </c>
      <c r="CE100" s="2">
        <v>0.45</v>
      </c>
      <c r="CF100" s="2">
        <v>224.19999999999999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224.40000000000001</v>
      </c>
      <c r="CM100" s="2">
        <v>0.1</v>
      </c>
      <c r="CN100" s="2">
        <v>9.5</v>
      </c>
      <c r="CO100" s="2">
        <v>9.78</v>
      </c>
      <c r="CP100" s="2">
        <v>49.9</v>
      </c>
      <c r="CQ100" s="2">
        <v>0.42</v>
      </c>
      <c r="CR100" s="2">
        <v>224.40000000000001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224.30000000000001</v>
      </c>
      <c r="DE100" s="2">
        <v>0.0</v>
      </c>
      <c r="DF100" s="2">
        <v>0.0</v>
      </c>
      <c r="DG100" s="2">
        <v>5.12</v>
      </c>
      <c r="DH100" s="2">
        <v>50.0</v>
      </c>
      <c r="DI100" s="2">
        <v>0.0</v>
      </c>
      <c r="DJ100" s="2">
        <v>1.13</v>
      </c>
      <c r="DK100" s="2">
        <v>21.9</v>
      </c>
      <c r="DL100" s="2">
        <v>92.90000000000001</v>
      </c>
      <c r="DM100" s="2">
        <v>909.0</v>
      </c>
      <c r="DN100" s="2">
        <v>239.19999999999999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88.0</v>
      </c>
      <c r="G101" s="2">
        <v>45.5</v>
      </c>
      <c r="H101" s="2">
        <v>82.5</v>
      </c>
      <c r="I101" s="2">
        <v>45.0</v>
      </c>
      <c r="J101" s="2">
        <v>45.5</v>
      </c>
      <c r="K101" s="2">
        <v>45.0</v>
      </c>
      <c r="L101" s="2">
        <v>45.5</v>
      </c>
      <c r="M101" s="2">
        <v>45.5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25.4</v>
      </c>
      <c r="AC101" s="2">
        <v>64.86</v>
      </c>
      <c r="AD101" s="2">
        <v>25.3</v>
      </c>
      <c r="AE101" s="2">
        <v>64.18000000000001</v>
      </c>
      <c r="AF101" s="2">
        <v>25.5</v>
      </c>
      <c r="AG101" s="2">
        <v>65.2</v>
      </c>
      <c r="AH101" s="2">
        <v>1.0</v>
      </c>
      <c r="AI101" s="2">
        <v>0.0</v>
      </c>
      <c r="AJ101" s="2">
        <v>29.73</v>
      </c>
      <c r="AK101" s="2">
        <v>24.74</v>
      </c>
      <c r="AL101" s="2">
        <v>-8.39</v>
      </c>
      <c r="AM101" s="2">
        <v>-7.47</v>
      </c>
      <c r="AN101" s="2">
        <v>29.58</v>
      </c>
      <c r="AO101" s="2">
        <v>29.02</v>
      </c>
      <c r="AP101" s="2">
        <v>28.18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25.5</v>
      </c>
      <c r="BD101" s="2">
        <v>55.86</v>
      </c>
      <c r="BE101" s="2">
        <v>25.5</v>
      </c>
      <c r="BF101" s="2">
        <v>55.97</v>
      </c>
      <c r="BG101" s="2">
        <v>25.3</v>
      </c>
      <c r="BH101" s="2">
        <v>56.5</v>
      </c>
      <c r="BI101" s="2">
        <v>1.0</v>
      </c>
      <c r="BJ101" s="2">
        <v>1.0</v>
      </c>
      <c r="BK101" s="2">
        <v>24.2</v>
      </c>
      <c r="BL101" s="2">
        <v>24.73</v>
      </c>
      <c r="BM101" s="2">
        <v>-33.19</v>
      </c>
      <c r="BN101" s="2">
        <v>-27.82</v>
      </c>
      <c r="BO101" s="2">
        <v>25.86</v>
      </c>
      <c r="BP101" s="2">
        <v>25.98</v>
      </c>
      <c r="BQ101" s="2">
        <v>25.73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224.69999999999999</v>
      </c>
      <c r="CA101" s="2">
        <v>0.11</v>
      </c>
      <c r="CB101" s="2">
        <v>11.1</v>
      </c>
      <c r="CC101" s="2">
        <v>10.9</v>
      </c>
      <c r="CD101" s="2">
        <v>50.0</v>
      </c>
      <c r="CE101" s="2">
        <v>0.45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224.69999999999999</v>
      </c>
      <c r="CM101" s="2">
        <v>0.1</v>
      </c>
      <c r="CN101" s="2">
        <v>9.3</v>
      </c>
      <c r="CO101" s="2">
        <v>9.78</v>
      </c>
      <c r="CP101" s="2">
        <v>50.0</v>
      </c>
      <c r="CQ101" s="2">
        <v>0.41</v>
      </c>
      <c r="CR101" s="2">
        <v>224.5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224.40000000000001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3.36</v>
      </c>
      <c r="DK101" s="2">
        <v>21.8</v>
      </c>
      <c r="DL101" s="2">
        <v>92.90000000000001</v>
      </c>
      <c r="DM101" s="2">
        <v>909.0</v>
      </c>
      <c r="DN101" s="2">
        <v>208.40000000000001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88.0</v>
      </c>
      <c r="G102" s="2">
        <v>45.5</v>
      </c>
      <c r="H102" s="2">
        <v>82.5</v>
      </c>
      <c r="I102" s="2">
        <v>45.0</v>
      </c>
      <c r="J102" s="2">
        <v>45.5</v>
      </c>
      <c r="K102" s="2">
        <v>45.0</v>
      </c>
      <c r="L102" s="2">
        <v>45.5</v>
      </c>
      <c r="M102" s="2">
        <v>45.5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25.4</v>
      </c>
      <c r="AC102" s="2">
        <v>64.86</v>
      </c>
      <c r="AD102" s="2">
        <v>25.3</v>
      </c>
      <c r="AE102" s="2">
        <v>64.18000000000001</v>
      </c>
      <c r="AF102" s="2">
        <v>25.4</v>
      </c>
      <c r="AG102" s="2">
        <v>65.2</v>
      </c>
      <c r="AH102" s="2">
        <v>1.0</v>
      </c>
      <c r="AI102" s="2">
        <v>0.0</v>
      </c>
      <c r="AJ102" s="2">
        <v>29.69</v>
      </c>
      <c r="AK102" s="2">
        <v>24.66</v>
      </c>
      <c r="AL102" s="2">
        <v>-8.55</v>
      </c>
      <c r="AM102" s="2">
        <v>-7.96</v>
      </c>
      <c r="AN102" s="2">
        <v>29.7</v>
      </c>
      <c r="AO102" s="2">
        <v>29.12</v>
      </c>
      <c r="AP102" s="2">
        <v>28.19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25.5</v>
      </c>
      <c r="BD102" s="2">
        <v>55.86</v>
      </c>
      <c r="BE102" s="2">
        <v>25.5</v>
      </c>
      <c r="BF102" s="2">
        <v>55.86</v>
      </c>
      <c r="BG102" s="2">
        <v>25.4</v>
      </c>
      <c r="BH102" s="2">
        <v>56.5</v>
      </c>
      <c r="BI102" s="2">
        <v>1.0</v>
      </c>
      <c r="BJ102" s="2">
        <v>1.0</v>
      </c>
      <c r="BK102" s="2">
        <v>24.29</v>
      </c>
      <c r="BL102" s="2">
        <v>24.73</v>
      </c>
      <c r="BM102" s="2">
        <v>-33.42</v>
      </c>
      <c r="BN102" s="2">
        <v>-27.85</v>
      </c>
      <c r="BO102" s="2">
        <v>25.84</v>
      </c>
      <c r="BP102" s="2">
        <v>25.91</v>
      </c>
      <c r="BQ102" s="2">
        <v>25.7</v>
      </c>
      <c r="BR102" s="2">
        <v>0.0</v>
      </c>
      <c r="BS102" s="2">
        <v>0.1</v>
      </c>
      <c r="BT102" s="2">
        <v>0.0</v>
      </c>
      <c r="BU102" s="2">
        <v>0.0</v>
      </c>
      <c r="BV102" s="2">
        <v>0.1</v>
      </c>
      <c r="BW102" s="2">
        <v>0.0</v>
      </c>
      <c r="BX102" s="2"/>
      <c r="BY102" s="2"/>
      <c r="BZ102" s="2">
        <v>224.30000000000001</v>
      </c>
      <c r="CA102" s="2">
        <v>0.11</v>
      </c>
      <c r="CB102" s="2">
        <v>10.8</v>
      </c>
      <c r="CC102" s="2">
        <v>10.9</v>
      </c>
      <c r="CD102" s="2">
        <v>50.0</v>
      </c>
      <c r="CE102" s="2">
        <v>0.45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224.59999999999999</v>
      </c>
      <c r="CM102" s="2">
        <v>0.1</v>
      </c>
      <c r="CN102" s="2">
        <v>9.0</v>
      </c>
      <c r="CO102" s="2">
        <v>9.78</v>
      </c>
      <c r="CP102" s="2">
        <v>50.0</v>
      </c>
      <c r="CQ102" s="2">
        <v>0.4</v>
      </c>
      <c r="CR102" s="2">
        <v>224.5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2.6</v>
      </c>
      <c r="DK102" s="2">
        <v>21.8</v>
      </c>
      <c r="DL102" s="2">
        <v>93.0</v>
      </c>
      <c r="DM102" s="2">
        <v>909.0</v>
      </c>
      <c r="DN102" s="2">
        <v>239.19999999999999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88.0</v>
      </c>
      <c r="G103" s="2">
        <v>45.5</v>
      </c>
      <c r="H103" s="2">
        <v>82.5</v>
      </c>
      <c r="I103" s="2">
        <v>45.0</v>
      </c>
      <c r="J103" s="2">
        <v>45.5</v>
      </c>
      <c r="K103" s="2">
        <v>45.0</v>
      </c>
      <c r="L103" s="2">
        <v>45.5</v>
      </c>
      <c r="M103" s="2">
        <v>45.5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25.6</v>
      </c>
      <c r="AC103" s="2">
        <v>64.95999999999999</v>
      </c>
      <c r="AD103" s="2">
        <v>25.4</v>
      </c>
      <c r="AE103" s="2">
        <v>64.29000000000001</v>
      </c>
      <c r="AF103" s="2">
        <v>25.4</v>
      </c>
      <c r="AG103" s="2">
        <v>65.2</v>
      </c>
      <c r="AH103" s="2">
        <v>1.0</v>
      </c>
      <c r="AI103" s="2">
        <v>1.0</v>
      </c>
      <c r="AJ103" s="2">
        <v>29.74</v>
      </c>
      <c r="AK103" s="2">
        <v>24.69</v>
      </c>
      <c r="AL103" s="2">
        <v>-8.52</v>
      </c>
      <c r="AM103" s="2">
        <v>-7.5</v>
      </c>
      <c r="AN103" s="2">
        <v>29.63</v>
      </c>
      <c r="AO103" s="2">
        <v>29.07</v>
      </c>
      <c r="AP103" s="2">
        <v>28.23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55.86</v>
      </c>
      <c r="BE103" s="2">
        <v>25.5</v>
      </c>
      <c r="BF103" s="2">
        <v>55.86</v>
      </c>
      <c r="BG103" s="2">
        <v>25.3</v>
      </c>
      <c r="BH103" s="2">
        <v>56.5</v>
      </c>
      <c r="BI103" s="2">
        <v>1.0</v>
      </c>
      <c r="BJ103" s="2">
        <v>1.0</v>
      </c>
      <c r="BK103" s="2">
        <v>24.17</v>
      </c>
      <c r="BL103" s="2">
        <v>24.66</v>
      </c>
      <c r="BM103" s="2">
        <v>-33.37</v>
      </c>
      <c r="BN103" s="2">
        <v>-27.82</v>
      </c>
      <c r="BO103" s="2">
        <v>25.86</v>
      </c>
      <c r="BP103" s="2">
        <v>25.86</v>
      </c>
      <c r="BQ103" s="2">
        <v>25.81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224.5</v>
      </c>
      <c r="CA103" s="2">
        <v>0.11</v>
      </c>
      <c r="CB103" s="2">
        <v>11.1</v>
      </c>
      <c r="CC103" s="2">
        <v>10.9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224.69999999999999</v>
      </c>
      <c r="CM103" s="2">
        <v>0.1</v>
      </c>
      <c r="CN103" s="2">
        <v>9.1</v>
      </c>
      <c r="CO103" s="2">
        <v>9.78</v>
      </c>
      <c r="CP103" s="2">
        <v>50.0</v>
      </c>
      <c r="CQ103" s="2">
        <v>0.41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224.40000000000001</v>
      </c>
      <c r="DE103" s="2">
        <v>0.0</v>
      </c>
      <c r="DF103" s="2">
        <v>0.0</v>
      </c>
      <c r="DG103" s="2">
        <v>5.12</v>
      </c>
      <c r="DH103" s="2">
        <v>50.0</v>
      </c>
      <c r="DI103" s="2">
        <v>0.0</v>
      </c>
      <c r="DJ103" s="2">
        <v>2.62</v>
      </c>
      <c r="DK103" s="2">
        <v>21.8</v>
      </c>
      <c r="DL103" s="2">
        <v>93.0</v>
      </c>
      <c r="DM103" s="2">
        <v>909.0</v>
      </c>
      <c r="DN103" s="2">
        <v>229.099999999999994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88.0</v>
      </c>
      <c r="G104" s="2">
        <v>45.5</v>
      </c>
      <c r="H104" s="2">
        <v>82.5</v>
      </c>
      <c r="I104" s="2">
        <v>45.0</v>
      </c>
      <c r="J104" s="2">
        <v>45.5</v>
      </c>
      <c r="K104" s="2">
        <v>45.0</v>
      </c>
      <c r="L104" s="2">
        <v>45.5</v>
      </c>
      <c r="M104" s="2">
        <v>45.5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25.4</v>
      </c>
      <c r="AC104" s="2">
        <v>64.86</v>
      </c>
      <c r="AD104" s="2">
        <v>25.3</v>
      </c>
      <c r="AE104" s="2">
        <v>64.41</v>
      </c>
      <c r="AF104" s="2">
        <v>25.4</v>
      </c>
      <c r="AG104" s="2">
        <v>65.2</v>
      </c>
      <c r="AH104" s="2">
        <v>1.0</v>
      </c>
      <c r="AI104" s="2">
        <v>0.0</v>
      </c>
      <c r="AJ104" s="2">
        <v>29.73</v>
      </c>
      <c r="AK104" s="2">
        <v>24.63</v>
      </c>
      <c r="AL104" s="2">
        <v>-8.67</v>
      </c>
      <c r="AM104" s="2">
        <v>-7.68</v>
      </c>
      <c r="AN104" s="2">
        <v>29.73</v>
      </c>
      <c r="AO104" s="2">
        <v>29.02</v>
      </c>
      <c r="AP104" s="2">
        <v>28.18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25.5</v>
      </c>
      <c r="BD104" s="2">
        <v>55.65</v>
      </c>
      <c r="BE104" s="2">
        <v>25.5</v>
      </c>
      <c r="BF104" s="2">
        <v>55.86</v>
      </c>
      <c r="BG104" s="2">
        <v>25.4</v>
      </c>
      <c r="BH104" s="2">
        <v>56.5</v>
      </c>
      <c r="BI104" s="2">
        <v>1.0</v>
      </c>
      <c r="BJ104" s="2">
        <v>1.0</v>
      </c>
      <c r="BK104" s="2">
        <v>24.2</v>
      </c>
      <c r="BL104" s="2">
        <v>24.73</v>
      </c>
      <c r="BM104" s="2">
        <v>-33.69</v>
      </c>
      <c r="BN104" s="2">
        <v>-27.7</v>
      </c>
      <c r="BO104" s="2">
        <v>25.88</v>
      </c>
      <c r="BP104" s="2">
        <v>25.9</v>
      </c>
      <c r="BQ104" s="2">
        <v>25.79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224.5</v>
      </c>
      <c r="CA104" s="2">
        <v>0.11</v>
      </c>
      <c r="CB104" s="2">
        <v>11.1</v>
      </c>
      <c r="CC104" s="2">
        <v>10.9</v>
      </c>
      <c r="CD104" s="2">
        <v>50.0</v>
      </c>
      <c r="CE104" s="2">
        <v>0.45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224.69999999999999</v>
      </c>
      <c r="CM104" s="2">
        <v>0.1</v>
      </c>
      <c r="CN104" s="2">
        <v>9.7</v>
      </c>
      <c r="CO104" s="2">
        <v>9.78</v>
      </c>
      <c r="CP104" s="2">
        <v>50.0</v>
      </c>
      <c r="CQ104" s="2">
        <v>0.42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224.40000000000001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1.39</v>
      </c>
      <c r="DK104" s="2">
        <v>21.8</v>
      </c>
      <c r="DL104" s="2">
        <v>93.0</v>
      </c>
      <c r="DM104" s="2">
        <v>909.0</v>
      </c>
      <c r="DN104" s="2">
        <v>121.2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88.0</v>
      </c>
      <c r="G105" s="2">
        <v>45.5</v>
      </c>
      <c r="H105" s="2">
        <v>82.5</v>
      </c>
      <c r="I105" s="2">
        <v>45.0</v>
      </c>
      <c r="J105" s="2">
        <v>45.5</v>
      </c>
      <c r="K105" s="2">
        <v>45.0</v>
      </c>
      <c r="L105" s="2">
        <v>45.5</v>
      </c>
      <c r="M105" s="2">
        <v>45.5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25.4</v>
      </c>
      <c r="AC105" s="2">
        <v>64.86</v>
      </c>
      <c r="AD105" s="2">
        <v>25.4</v>
      </c>
      <c r="AE105" s="2">
        <v>64.29000000000001</v>
      </c>
      <c r="AF105" s="2">
        <v>25.3</v>
      </c>
      <c r="AG105" s="2">
        <v>65.20999999999999</v>
      </c>
      <c r="AH105" s="2">
        <v>1.0</v>
      </c>
      <c r="AI105" s="2">
        <v>1.0</v>
      </c>
      <c r="AJ105" s="2">
        <v>29.71</v>
      </c>
      <c r="AK105" s="2">
        <v>24.63</v>
      </c>
      <c r="AL105" s="2">
        <v>-8.64</v>
      </c>
      <c r="AM105" s="2">
        <v>-7.87</v>
      </c>
      <c r="AN105" s="2">
        <v>29.74</v>
      </c>
      <c r="AO105" s="2">
        <v>29.010000000000002</v>
      </c>
      <c r="AP105" s="2">
        <v>28.23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25.5</v>
      </c>
      <c r="BD105" s="2">
        <v>55.76</v>
      </c>
      <c r="BE105" s="2">
        <v>25.4</v>
      </c>
      <c r="BF105" s="2">
        <v>55.97</v>
      </c>
      <c r="BG105" s="2">
        <v>25.4</v>
      </c>
      <c r="BH105" s="2">
        <v>56.5</v>
      </c>
      <c r="BI105" s="2">
        <v>1.0</v>
      </c>
      <c r="BJ105" s="2">
        <v>1.0</v>
      </c>
      <c r="BK105" s="2">
        <v>24.23</v>
      </c>
      <c r="BL105" s="2">
        <v>24.66</v>
      </c>
      <c r="BM105" s="2">
        <v>-33.83</v>
      </c>
      <c r="BN105" s="2">
        <v>-27.73</v>
      </c>
      <c r="BO105" s="2">
        <v>25.88</v>
      </c>
      <c r="BP105" s="2">
        <v>25.93</v>
      </c>
      <c r="BQ105" s="2">
        <v>25.68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224.40000000000001</v>
      </c>
      <c r="CA105" s="2">
        <v>0.11</v>
      </c>
      <c r="CB105" s="2">
        <v>11.0</v>
      </c>
      <c r="CC105" s="2">
        <v>10.9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224.59999999999999</v>
      </c>
      <c r="CM105" s="2">
        <v>0.1</v>
      </c>
      <c r="CN105" s="2">
        <v>9.8</v>
      </c>
      <c r="CO105" s="2">
        <v>9.78</v>
      </c>
      <c r="CP105" s="2">
        <v>50.0</v>
      </c>
      <c r="CQ105" s="2">
        <v>0.42</v>
      </c>
      <c r="CR105" s="2">
        <v>224.5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224.30000000000001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2.85</v>
      </c>
      <c r="DK105" s="2">
        <v>21.8</v>
      </c>
      <c r="DL105" s="2">
        <v>93.099999999999994</v>
      </c>
      <c r="DM105" s="2">
        <v>909.0</v>
      </c>
      <c r="DN105" s="2">
        <v>197.80000000000001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88.0</v>
      </c>
      <c r="G106" s="2">
        <v>45.5</v>
      </c>
      <c r="H106" s="2">
        <v>82.5</v>
      </c>
      <c r="I106" s="2">
        <v>45.0</v>
      </c>
      <c r="J106" s="2">
        <v>45.5</v>
      </c>
      <c r="K106" s="2">
        <v>45.0</v>
      </c>
      <c r="L106" s="2">
        <v>45.5</v>
      </c>
      <c r="M106" s="2">
        <v>45.5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25.4</v>
      </c>
      <c r="AC106" s="2">
        <v>64.86</v>
      </c>
      <c r="AD106" s="2">
        <v>25.3</v>
      </c>
      <c r="AE106" s="2">
        <v>64.18000000000001</v>
      </c>
      <c r="AF106" s="2">
        <v>25.4</v>
      </c>
      <c r="AG106" s="2">
        <v>65.31999999999999</v>
      </c>
      <c r="AH106" s="2">
        <v>1.0</v>
      </c>
      <c r="AI106" s="2">
        <v>0.0</v>
      </c>
      <c r="AJ106" s="2">
        <v>29.77</v>
      </c>
      <c r="AK106" s="2">
        <v>24.59</v>
      </c>
      <c r="AL106" s="2">
        <v>-8.64</v>
      </c>
      <c r="AM106" s="2">
        <v>-7.5</v>
      </c>
      <c r="AN106" s="2">
        <v>29.67</v>
      </c>
      <c r="AO106" s="2">
        <v>29.02</v>
      </c>
      <c r="AP106" s="2">
        <v>28.2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25.5</v>
      </c>
      <c r="BD106" s="2">
        <v>55.86</v>
      </c>
      <c r="BE106" s="2">
        <v>25.6</v>
      </c>
      <c r="BF106" s="2">
        <v>56.18</v>
      </c>
      <c r="BG106" s="2">
        <v>25.2</v>
      </c>
      <c r="BH106" s="2">
        <v>56.61</v>
      </c>
      <c r="BI106" s="2">
        <v>1.0</v>
      </c>
      <c r="BJ106" s="2">
        <v>1.0</v>
      </c>
      <c r="BK106" s="2">
        <v>24.34</v>
      </c>
      <c r="BL106" s="2">
        <v>24.7</v>
      </c>
      <c r="BM106" s="2">
        <v>-33.1</v>
      </c>
      <c r="BN106" s="2">
        <v>-27.7</v>
      </c>
      <c r="BO106" s="2">
        <v>25.95</v>
      </c>
      <c r="BP106" s="2">
        <v>25.98</v>
      </c>
      <c r="BQ106" s="2">
        <v>25.75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224.5</v>
      </c>
      <c r="CA106" s="2">
        <v>0.11</v>
      </c>
      <c r="CB106" s="2">
        <v>10.9</v>
      </c>
      <c r="CC106" s="2">
        <v>10.9</v>
      </c>
      <c r="CD106" s="2">
        <v>50.0</v>
      </c>
      <c r="CE106" s="2">
        <v>0.45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224.59999999999999</v>
      </c>
      <c r="CM106" s="2">
        <v>0.1</v>
      </c>
      <c r="CN106" s="2">
        <v>9.7</v>
      </c>
      <c r="CO106" s="2">
        <v>9.78</v>
      </c>
      <c r="CP106" s="2">
        <v>50.0</v>
      </c>
      <c r="CQ106" s="2">
        <v>0.42</v>
      </c>
      <c r="CR106" s="2">
        <v>224.5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224.40000000000001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2.88</v>
      </c>
      <c r="DK106" s="2">
        <v>21.8</v>
      </c>
      <c r="DL106" s="2">
        <v>93.0</v>
      </c>
      <c r="DM106" s="2">
        <v>909.0</v>
      </c>
      <c r="DN106" s="2">
        <v>260.69999999999999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88.0</v>
      </c>
      <c r="G107" s="2">
        <v>45.5</v>
      </c>
      <c r="H107" s="2">
        <v>82.5</v>
      </c>
      <c r="I107" s="2">
        <v>45.0</v>
      </c>
      <c r="J107" s="2">
        <v>45.5</v>
      </c>
      <c r="K107" s="2">
        <v>45.0</v>
      </c>
      <c r="L107" s="2">
        <v>45.5</v>
      </c>
      <c r="M107" s="2">
        <v>45.5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25.4</v>
      </c>
      <c r="AC107" s="2">
        <v>64.97</v>
      </c>
      <c r="AD107" s="2">
        <v>25.3</v>
      </c>
      <c r="AE107" s="2">
        <v>64.29000000000001</v>
      </c>
      <c r="AF107" s="2">
        <v>25.5</v>
      </c>
      <c r="AG107" s="2">
        <v>65.31</v>
      </c>
      <c r="AH107" s="2">
        <v>1.0</v>
      </c>
      <c r="AI107" s="2">
        <v>1.0</v>
      </c>
      <c r="AJ107" s="2">
        <v>29.78</v>
      </c>
      <c r="AK107" s="2">
        <v>24.63</v>
      </c>
      <c r="AL107" s="2">
        <v>-8.83</v>
      </c>
      <c r="AM107" s="2">
        <v>-8.4</v>
      </c>
      <c r="AN107" s="2">
        <v>29.6</v>
      </c>
      <c r="AO107" s="2">
        <v>29.010000000000002</v>
      </c>
      <c r="AP107" s="2">
        <v>28.14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25.5</v>
      </c>
      <c r="BD107" s="2">
        <v>55.97</v>
      </c>
      <c r="BE107" s="2">
        <v>25.5</v>
      </c>
      <c r="BF107" s="2">
        <v>56.07</v>
      </c>
      <c r="BG107" s="2">
        <v>25.3</v>
      </c>
      <c r="BH107" s="2">
        <v>56.5</v>
      </c>
      <c r="BI107" s="2">
        <v>1.0</v>
      </c>
      <c r="BJ107" s="2">
        <v>1.0</v>
      </c>
      <c r="BK107" s="2">
        <v>24.24</v>
      </c>
      <c r="BL107" s="2">
        <v>24.78</v>
      </c>
      <c r="BM107" s="2">
        <v>-32.69</v>
      </c>
      <c r="BN107" s="2">
        <v>-28.1</v>
      </c>
      <c r="BO107" s="2">
        <v>25.88</v>
      </c>
      <c r="BP107" s="2">
        <v>25.93</v>
      </c>
      <c r="BQ107" s="2">
        <v>25.74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224.5</v>
      </c>
      <c r="CA107" s="2">
        <v>0.11</v>
      </c>
      <c r="CB107" s="2">
        <v>11.0</v>
      </c>
      <c r="CC107" s="2">
        <v>10.9</v>
      </c>
      <c r="CD107" s="2">
        <v>50.0</v>
      </c>
      <c r="CE107" s="2">
        <v>0.45</v>
      </c>
      <c r="CF107" s="2">
        <v>224.30000000000001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224.69999999999999</v>
      </c>
      <c r="CM107" s="2">
        <v>0.1</v>
      </c>
      <c r="CN107" s="2">
        <v>9.2</v>
      </c>
      <c r="CO107" s="2">
        <v>9.78</v>
      </c>
      <c r="CP107" s="2">
        <v>50.0</v>
      </c>
      <c r="CQ107" s="2">
        <v>0.41</v>
      </c>
      <c r="CR107" s="2">
        <v>224.59999999999999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2.36</v>
      </c>
      <c r="DK107" s="2">
        <v>21.8</v>
      </c>
      <c r="DL107" s="2">
        <v>93.099999999999994</v>
      </c>
      <c r="DM107" s="2">
        <v>909.0</v>
      </c>
      <c r="DN107" s="2">
        <v>245.30000000000001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118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105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105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105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105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88.0</v>
      </c>
      <c r="F10" s="2">
        <v>88.0</v>
      </c>
      <c r="G10" s="2">
        <v>88.0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45.5</v>
      </c>
      <c r="F11" s="2">
        <v>45.5</v>
      </c>
      <c r="G11" s="2">
        <v>45.5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82.5</v>
      </c>
      <c r="F12" s="2">
        <v>82.5</v>
      </c>
      <c r="G12" s="2">
        <v>82.5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45.0</v>
      </c>
      <c r="F13" s="2">
        <v>45.0</v>
      </c>
      <c r="G13" s="2">
        <v>45.0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45.5</v>
      </c>
      <c r="F14" s="2">
        <v>45.5</v>
      </c>
      <c r="G14" s="2">
        <v>45.5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45.0</v>
      </c>
      <c r="F15" s="2">
        <v>45.0</v>
      </c>
      <c r="G15" s="2">
        <v>45.0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45.5</v>
      </c>
      <c r="F16" s="2">
        <v>45.5</v>
      </c>
      <c r="G16" s="2">
        <v>45.5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45.5</v>
      </c>
      <c r="F17" s="2">
        <v>45.5</v>
      </c>
      <c r="G17" s="2">
        <v>45.5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106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106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106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106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106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106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25.4</v>
      </c>
      <c r="F32" s="2">
        <v>25.49</v>
      </c>
      <c r="G32" s="2">
        <v>25.6</v>
      </c>
      <c r="H32">
        <v>106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64.15000000000001</v>
      </c>
      <c r="F33" s="2">
        <v>64.56</v>
      </c>
      <c r="G33" s="2">
        <v>64.97</v>
      </c>
      <c r="H33">
        <v>106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25.3</v>
      </c>
      <c r="F34" s="2">
        <v>25.42</v>
      </c>
      <c r="G34" s="2">
        <v>25.6</v>
      </c>
      <c r="H34">
        <v>106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63.36</v>
      </c>
      <c r="F35" s="2">
        <v>63.89</v>
      </c>
      <c r="G35" s="2">
        <v>64.41</v>
      </c>
      <c r="H35">
        <v>106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25.3</v>
      </c>
      <c r="F36" s="2">
        <v>25.44</v>
      </c>
      <c r="G36" s="2">
        <v>25.6</v>
      </c>
      <c r="H36">
        <v>106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64.62</v>
      </c>
      <c r="F37" s="2">
        <v>64.93000000000001</v>
      </c>
      <c r="G37" s="2">
        <v>65.31999999999999</v>
      </c>
      <c r="H37">
        <v>106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0.95</v>
      </c>
      <c r="G38" s="2">
        <v>1.0</v>
      </c>
      <c r="H38">
        <v>106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0.37</v>
      </c>
      <c r="G39" s="2">
        <v>1.0</v>
      </c>
      <c r="H39">
        <v>106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29.58</v>
      </c>
      <c r="F40" s="2">
        <v>29.87</v>
      </c>
      <c r="G40" s="2">
        <v>30.15</v>
      </c>
      <c r="H40">
        <v>106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24.56</v>
      </c>
      <c r="F41" s="2">
        <v>24.77</v>
      </c>
      <c r="G41" s="2">
        <v>24.98</v>
      </c>
      <c r="H41">
        <v>106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-9.75</v>
      </c>
      <c r="F42" s="2">
        <v>-8.16</v>
      </c>
      <c r="G42" s="2">
        <v>-6.88</v>
      </c>
      <c r="H42">
        <v>106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-8.98</v>
      </c>
      <c r="F43" s="2">
        <v>-7.28</v>
      </c>
      <c r="G43" s="2">
        <v>-6.26</v>
      </c>
      <c r="H43">
        <v>106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29.58</v>
      </c>
      <c r="F44" s="2">
        <v>29.76</v>
      </c>
      <c r="G44" s="2">
        <v>29.9</v>
      </c>
      <c r="H44">
        <v>106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29.0</v>
      </c>
      <c r="F45" s="2">
        <v>29.14</v>
      </c>
      <c r="G45" s="2">
        <v>29.28</v>
      </c>
      <c r="H45">
        <v>106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28.079999999999998</v>
      </c>
      <c r="F46" s="2">
        <v>28.27</v>
      </c>
      <c r="G46" s="2">
        <v>28.45</v>
      </c>
      <c r="H46">
        <v>106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0.3</v>
      </c>
      <c r="F47" s="2">
        <v>0.3</v>
      </c>
      <c r="G47" s="2">
        <v>0.3</v>
      </c>
      <c r="H47">
        <v>106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106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106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106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105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106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106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106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106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106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106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106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25.4</v>
      </c>
      <c r="F59" s="2">
        <v>25.53</v>
      </c>
      <c r="G59" s="2">
        <v>25.6</v>
      </c>
      <c r="H59">
        <v>106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54.48</v>
      </c>
      <c r="F60" s="2">
        <v>55.24</v>
      </c>
      <c r="G60" s="2">
        <v>55.97</v>
      </c>
      <c r="H60">
        <v>106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25.4</v>
      </c>
      <c r="F61" s="2">
        <v>25.54</v>
      </c>
      <c r="G61" s="2">
        <v>25.7</v>
      </c>
      <c r="H61">
        <v>106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54.37</v>
      </c>
      <c r="F62" s="2">
        <v>55.26</v>
      </c>
      <c r="G62" s="2">
        <v>56.18</v>
      </c>
      <c r="H62">
        <v>106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25.2</v>
      </c>
      <c r="F63" s="2">
        <v>25.39</v>
      </c>
      <c r="G63" s="2">
        <v>25.5</v>
      </c>
      <c r="H63">
        <v>106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55.009999999999998</v>
      </c>
      <c r="F64" s="2">
        <v>55.77</v>
      </c>
      <c r="G64" s="2">
        <v>56.61</v>
      </c>
      <c r="H64">
        <v>106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106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106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24.11</v>
      </c>
      <c r="F67" s="2">
        <v>24.35</v>
      </c>
      <c r="G67" s="2">
        <v>24.6</v>
      </c>
      <c r="H67">
        <v>106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24.66</v>
      </c>
      <c r="F68" s="2">
        <v>24.8</v>
      </c>
      <c r="G68" s="2">
        <v>24.95</v>
      </c>
      <c r="H68">
        <v>106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-35.3</v>
      </c>
      <c r="F69" s="2">
        <v>-32.64</v>
      </c>
      <c r="G69" s="2">
        <v>-30.96</v>
      </c>
      <c r="H69">
        <v>106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-28.16</v>
      </c>
      <c r="F70" s="2">
        <v>-27.73</v>
      </c>
      <c r="G70" s="2">
        <v>-27.27</v>
      </c>
      <c r="H70">
        <v>106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25.79</v>
      </c>
      <c r="F71" s="2">
        <v>25.92</v>
      </c>
      <c r="G71" s="2">
        <v>26.050000000000001</v>
      </c>
      <c r="H71">
        <v>106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25.84</v>
      </c>
      <c r="F72" s="2">
        <v>25.95</v>
      </c>
      <c r="G72" s="2">
        <v>26.039999999999999</v>
      </c>
      <c r="H72">
        <v>106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25.68</v>
      </c>
      <c r="F73" s="2">
        <v>25.79</v>
      </c>
      <c r="G73" s="2">
        <v>25.93</v>
      </c>
      <c r="H73">
        <v>106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106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106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0.09</v>
      </c>
      <c r="G76" s="2">
        <v>0.1</v>
      </c>
      <c r="H76">
        <v>106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106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106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</v>
      </c>
      <c r="G79" s="2">
        <v>0.0</v>
      </c>
      <c r="H79">
        <v>106</v>
      </c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223.80000000000001</v>
      </c>
      <c r="F82" s="2">
        <v>225.21000000000001</v>
      </c>
      <c r="G82" s="2">
        <v>227.19999999999999</v>
      </c>
      <c r="H82">
        <v>106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106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10.8</v>
      </c>
      <c r="F84" s="2">
        <v>10.99</v>
      </c>
      <c r="G84" s="2">
        <v>11.4</v>
      </c>
      <c r="H84">
        <v>106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10.88</v>
      </c>
      <c r="F85" s="2">
        <v>10.89</v>
      </c>
      <c r="G85" s="2">
        <v>10.9</v>
      </c>
      <c r="H85">
        <v>106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49.99</v>
      </c>
      <c r="G86" s="2">
        <v>50.0</v>
      </c>
      <c r="H86">
        <v>106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0.45</v>
      </c>
      <c r="G87" s="2">
        <v>0.46</v>
      </c>
      <c r="H87">
        <v>106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223.5</v>
      </c>
      <c r="F88" s="2">
        <v>225.0</v>
      </c>
      <c r="G88" s="2">
        <v>226.90000000000001</v>
      </c>
      <c r="H88">
        <v>106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106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106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0.93</v>
      </c>
      <c r="F91" s="2">
        <v>0.93</v>
      </c>
      <c r="G91" s="2">
        <v>0.93</v>
      </c>
      <c r="H91">
        <v>106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49.98</v>
      </c>
      <c r="G92" s="2">
        <v>50.0</v>
      </c>
      <c r="H92">
        <v>106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106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>
        <v>223.90000000000001</v>
      </c>
      <c r="F94" s="2">
        <v>225.41</v>
      </c>
      <c r="G94" s="2">
        <v>227.40000000000001</v>
      </c>
      <c r="H94">
        <v>105</v>
      </c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0.1</v>
      </c>
      <c r="F95" s="2">
        <v>0.1</v>
      </c>
      <c r="G95" s="2">
        <v>0.11</v>
      </c>
      <c r="H95">
        <v>105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9.0</v>
      </c>
      <c r="F96" s="2">
        <v>9.52</v>
      </c>
      <c r="G96" s="2">
        <v>10.1</v>
      </c>
      <c r="H96">
        <v>105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9.77</v>
      </c>
      <c r="F97" s="2">
        <v>9.77</v>
      </c>
      <c r="G97" s="2">
        <v>9.78</v>
      </c>
      <c r="H97">
        <v>105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49.9</v>
      </c>
      <c r="F98" s="2">
        <v>49.98</v>
      </c>
      <c r="G98" s="2">
        <v>50.0</v>
      </c>
      <c r="H98">
        <v>105</v>
      </c>
    </row>
    <row r="99" spans="1:8">
      <c r="A99" t="s">
        <v>406</v>
      </c>
      <c r="B99" t="s">
        <v>417</v>
      </c>
      <c r="C99" t="s">
        <v>418</v>
      </c>
      <c r="E99" s="2">
        <v>0.4</v>
      </c>
      <c r="F99" s="2">
        <v>0.41</v>
      </c>
      <c r="G99" s="2">
        <v>0.42</v>
      </c>
      <c r="H99">
        <v>105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>
        <v>223.80000000000001</v>
      </c>
      <c r="F100" s="2">
        <v>225.28</v>
      </c>
      <c r="G100" s="2">
        <v>227.30000000000001</v>
      </c>
      <c r="H100">
        <v>106</v>
      </c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>
        <v>0.0</v>
      </c>
      <c r="F101" s="2">
        <v>0.0</v>
      </c>
      <c r="G101" s="2">
        <v>0.0</v>
      </c>
      <c r="H101">
        <v>106</v>
      </c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>
        <v>0.0</v>
      </c>
      <c r="F102" s="2">
        <v>0.0</v>
      </c>
      <c r="G102" s="2">
        <v>0.0</v>
      </c>
      <c r="H102">
        <v>106</v>
      </c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>
        <v>11.38</v>
      </c>
      <c r="F103" s="2">
        <v>11.38</v>
      </c>
      <c r="G103" s="2">
        <v>11.38</v>
      </c>
      <c r="H103">
        <v>106</v>
      </c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>
        <v>49.9</v>
      </c>
      <c r="F104" s="2">
        <v>49.99</v>
      </c>
      <c r="G104" s="2">
        <v>50.0</v>
      </c>
      <c r="H104">
        <v>106</v>
      </c>
    </row>
    <row r="105" spans="1:8">
      <c r="A105" t="s">
        <v>419</v>
      </c>
      <c r="B105" t="s">
        <v>430</v>
      </c>
      <c r="C105" t="s">
        <v>431</v>
      </c>
      <c r="E105" s="2">
        <v>0.0</v>
      </c>
      <c r="F105" s="2">
        <v>0.0</v>
      </c>
      <c r="G105" s="2">
        <v>0.0</v>
      </c>
      <c r="H105">
        <v>106</v>
      </c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>
        <v>0.0</v>
      </c>
      <c r="F107" s="2">
        <v>0.0</v>
      </c>
      <c r="G107" s="2">
        <v>0.0</v>
      </c>
      <c r="H107">
        <v>106</v>
      </c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>
        <v>0.0</v>
      </c>
      <c r="F108" s="2">
        <v>0.0</v>
      </c>
      <c r="G108" s="2">
        <v>0.0</v>
      </c>
      <c r="H108">
        <v>106</v>
      </c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>
        <v>0.0</v>
      </c>
      <c r="F109" s="2">
        <v>0.0</v>
      </c>
      <c r="G109" s="2">
        <v>0.0</v>
      </c>
      <c r="H109">
        <v>106</v>
      </c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>
        <v>0.0</v>
      </c>
      <c r="F110" s="2">
        <v>0.0</v>
      </c>
      <c r="G110" s="2">
        <v>0.0</v>
      </c>
      <c r="H110">
        <v>106</v>
      </c>
    </row>
    <row r="111" spans="1:8">
      <c r="A111" t="s">
        <v>432</v>
      </c>
      <c r="B111" t="s">
        <v>443</v>
      </c>
      <c r="C111" t="s">
        <v>444</v>
      </c>
      <c r="E111" s="2">
        <v>0.0</v>
      </c>
      <c r="F111" s="2">
        <v>0.0</v>
      </c>
      <c r="G111" s="2">
        <v>0.0</v>
      </c>
      <c r="H111">
        <v>106</v>
      </c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>
        <v>223.69999999999999</v>
      </c>
      <c r="F112" s="2">
        <v>225.11000000000001</v>
      </c>
      <c r="G112" s="2">
        <v>227.0</v>
      </c>
      <c r="H112">
        <v>101</v>
      </c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>
        <v>0.0</v>
      </c>
      <c r="F113" s="2">
        <v>0.0</v>
      </c>
      <c r="G113" s="2">
        <v>0.0</v>
      </c>
      <c r="H113">
        <v>101</v>
      </c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>
        <v>0.0</v>
      </c>
      <c r="F114" s="2">
        <v>0.0</v>
      </c>
      <c r="G114" s="2">
        <v>0.0</v>
      </c>
      <c r="H114">
        <v>101</v>
      </c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>
        <v>5.12</v>
      </c>
      <c r="F115" s="2">
        <v>5.12</v>
      </c>
      <c r="G115" s="2">
        <v>5.12</v>
      </c>
      <c r="H115">
        <v>101</v>
      </c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>
        <v>49.9</v>
      </c>
      <c r="F116" s="2">
        <v>49.99</v>
      </c>
      <c r="G116" s="2">
        <v>50.0</v>
      </c>
      <c r="H116">
        <v>101</v>
      </c>
    </row>
    <row r="117" spans="1:8">
      <c r="A117" t="s">
        <v>445</v>
      </c>
      <c r="B117" t="s">
        <v>456</v>
      </c>
      <c r="C117" t="s">
        <v>457</v>
      </c>
      <c r="E117" s="2">
        <v>0.0</v>
      </c>
      <c r="F117" s="2">
        <v>0.0</v>
      </c>
      <c r="G117" s="2">
        <v>0.0</v>
      </c>
      <c r="H117">
        <v>101</v>
      </c>
    </row>
    <row r="118" spans="1:8">
      <c r="A118" t="s">
        <v>458</v>
      </c>
      <c r="B118" t="s">
        <v>459</v>
      </c>
      <c r="C118" t="s">
        <v>460</v>
      </c>
      <c r="D118" t="s">
        <v>461</v>
      </c>
      <c r="E118" s="2">
        <v>0.02</v>
      </c>
      <c r="F118" s="2">
        <v>2.41</v>
      </c>
      <c r="G118" s="2">
        <v>6.11</v>
      </c>
      <c r="H118">
        <v>106</v>
      </c>
    </row>
    <row r="119" spans="1:8">
      <c r="A119" t="s">
        <v>458</v>
      </c>
      <c r="B119" t="s">
        <v>462</v>
      </c>
      <c r="C119" t="s">
        <v>463</v>
      </c>
      <c r="D119" t="s">
        <v>245</v>
      </c>
      <c r="E119" s="2">
        <v>21.8</v>
      </c>
      <c r="F119" s="2">
        <v>21.95</v>
      </c>
      <c r="G119" s="2">
        <v>22.3</v>
      </c>
      <c r="H119">
        <v>106</v>
      </c>
    </row>
    <row r="120" spans="1:8">
      <c r="A120" t="s">
        <v>458</v>
      </c>
      <c r="B120" t="s">
        <v>464</v>
      </c>
      <c r="C120" t="s">
        <v>465</v>
      </c>
      <c r="D120" t="s">
        <v>303</v>
      </c>
      <c r="E120" s="2">
        <v>90.7</v>
      </c>
      <c r="F120" s="2">
        <v>92.43000000000001</v>
      </c>
      <c r="G120" s="2">
        <v>93.2</v>
      </c>
      <c r="H120">
        <v>106</v>
      </c>
    </row>
    <row r="121" spans="1:8">
      <c r="A121" t="s">
        <v>458</v>
      </c>
      <c r="B121" t="s">
        <v>466</v>
      </c>
      <c r="C121" t="s">
        <v>467</v>
      </c>
      <c r="D121" t="s">
        <v>468</v>
      </c>
      <c r="E121" s="2">
        <v>909.0</v>
      </c>
      <c r="F121" s="2">
        <v>909.019999999999982</v>
      </c>
      <c r="G121" s="2">
        <v>910.0</v>
      </c>
      <c r="H121">
        <v>106</v>
      </c>
    </row>
    <row r="122" spans="1:8">
      <c r="A122" t="s">
        <v>458</v>
      </c>
      <c r="B122" t="s">
        <v>469</v>
      </c>
      <c r="C122" t="s">
        <v>470</v>
      </c>
      <c r="D122" t="s">
        <v>471</v>
      </c>
      <c r="E122" s="2">
        <v>77.2</v>
      </c>
      <c r="F122" s="2">
        <v>246.47999999999999</v>
      </c>
      <c r="G122" s="2">
        <v>352.19999999999999</v>
      </c>
      <c r="H122">
        <v>106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2026-10-19T01:45:47+07:00</dcterms:created>
  <dcterms:modified xsi:type="dcterms:W3CDTF">2026-10-19T01:45:47+07:00</dcterms:modified>
  <dc:title>Untitled Spreadsheet</dc:title>
  <dc:description/>
  <dc:subject/>
  <cp:keywords/>
  <cp:category/>
</cp:coreProperties>
</file>