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<sst xmlns="http://schemas.openxmlformats.org/spreadsheetml/2006/main" uniqueCount="857">
  <si>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</si>
  <si>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</si>
  <si>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</si>
  <si>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</si>
  <si>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</si>
  <si>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</si>
  <si>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</si>
  <si>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</si>
  <si>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</si>
  <si>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</si>
  <si>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</si>
  <si>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</si>
  <si>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</si>
  <si>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</si>
  <si>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</si>
  <si>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</si>
  <si>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</si>
  <si>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</si>
  <si>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</si>
  <si>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</si>
  <si>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</si>
  <si>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</si>
  <si>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</si>
  <si>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</si>
  <si>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</si>
  <si>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</si>
  <si>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</si>
  <si>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</si>
  <si>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</si>
  <si>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</si>
  <si>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</si>
  <si>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</si>
  <si>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</si>
  <si>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</si>
  <si>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</si>
  <si>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</si>
  <si>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</si>
  <si>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</si>
  <si>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</si>
  <si>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</si>
  <si>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</si>
  <si>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</si>
  <si>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</si>
  <si>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</si>
  <si>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</si>
  <si>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</si>
  <si>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</si>
  <si>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</si>
  <si>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</si>
  <si>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</si>
  <si>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</si>
  <si>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</si>
  <si>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</si>
  <si>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</si>
  <si>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</si>
  <si>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</si>
  <si>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</si>
  <si>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</si>
  <si>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</si>
  <si>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</si>
  <si>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</si>
  <si>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</si>
  <si>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</si>
  <si>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</si>
  <si>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</si>
  <si>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</si>
  <si>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</si>
  <si>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</si>
  <si>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</si>
  <si>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</si>
  <si>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</si>
  <si>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</si>
  <si>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</si>
  <si>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</si>
  <si>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</si>
  <si>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</si>
  <si>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</si>
  <si>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</si>
  <si>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</si>
  <si>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</si>
  <si>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</si>
  <si>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</si>
  <si>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</si>
  <si>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</si>
  <si>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</si>
  <si>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</si>
  <si>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</si>
  <si>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</si>
  <si>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</si>
  <si>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</si>
  <si>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</si>
  <si>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</si>
  <si>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</si>
  <si>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</si>
  <si>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</si>
  <si>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</si>
  <si>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</si>
  <si>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</si>
  <si>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</si>
  <si>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</si>
  <si>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</si>
  <si>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</si>
  <si>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</si>
  <si>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</si>
  <si>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</si>
  <si>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</si>
  <si>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</si>
  <si>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</si>
  <si>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</si>
  <si>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</si>
  <si>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</si>
  <si>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</si>
  <si>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</si>
  <si>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</si>
  <si>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</si>
  <si>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</si>
  <si>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</si>
  <si>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</si>
  <si>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</si>
  <si>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</si>
  <si>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</si>
  <si>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</si>
  <si>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</si>
  <si>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</si>
  <si>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</si>
  <si>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</si>
  <si>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</si>
  <si>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</si>
  <si>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</si>
  <si>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</si>
  <si>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</si>
  <si>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</si>
  <si>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</si>
  <si>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</si>
  <si>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</si>
  <si>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</si>
  <si>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</si>
  <si>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</si>
  <si>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</si>
  <si>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</si>
  <si>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</si>
  <si>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</si>
  <si>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</si>
  <si>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</si>
  <si>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</si>
  <si>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</si>
  <si>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2026-09-05 11:55:00</t>
  </si>
  <si>
    <t>2026-09-05 12:00:00</t>
  </si>
  <si>
    <t>2026-09-05 12:05:00</t>
  </si>
  <si>
    <t>2026-09-05 12:10:00</t>
  </si>
  <si>
    <t>2026-09-05 15:55:00</t>
  </si>
  <si>
    <t>2026-09-05 16:00:00</t>
  </si>
  <si>
    <t>2026-09-05 16:20:00</t>
  </si>
  <si>
    <t>2026-09-05 16:30:00</t>
  </si>
  <si>
    <t>2026-09-05 16:35:00</t>
  </si>
  <si>
    <t>2026-09-05 17:10:00</t>
  </si>
  <si>
    <t>2026-09-05 17:15:00</t>
  </si>
  <si>
    <t>2026-09-05 17:25:00</t>
  </si>
  <si>
    <t>2026-09-06 10:20:00</t>
  </si>
  <si>
    <t>2026-09-06 10:25:00</t>
  </si>
  <si>
    <t>2026-09-06 10:30:00</t>
  </si>
  <si>
    <t>2026-09-06 10:35:00</t>
  </si>
  <si>
    <t>2026-09-06 10:50:00</t>
  </si>
  <si>
    <t>2026-09-06 10:55:00</t>
  </si>
  <si>
    <t>2026-09-06 11:50:00</t>
  </si>
  <si>
    <t>2026-09-06 11:55:00</t>
  </si>
  <si>
    <t>2026-09-06 12:00:00</t>
  </si>
  <si>
    <t>2026-09-06 13:45:00</t>
  </si>
  <si>
    <t>2026-09-06 13:50:00</t>
  </si>
  <si>
    <t>2026-09-06 13:55:00</t>
  </si>
  <si>
    <t>2026-09-06 14:00:00</t>
  </si>
  <si>
    <t>2026-09-06 14:05:00</t>
  </si>
  <si>
    <t>2026-09-06 14:10:00</t>
  </si>
  <si>
    <t>2026-09-06 14:15:00</t>
  </si>
  <si>
    <t>2026-09-06 14:20:00</t>
  </si>
  <si>
    <t>2026-09-06 14:25:00</t>
  </si>
  <si>
    <t>2026-09-06 14:30:00</t>
  </si>
  <si>
    <t>2026-09-06 14:35:00</t>
  </si>
  <si>
    <t>2026-09-06 14:40:00</t>
  </si>
  <si>
    <t>2026-09-06 14:45:00</t>
  </si>
  <si>
    <t>2026-09-06 14:50:00</t>
  </si>
  <si>
    <t>2026-09-06 15:40:00</t>
  </si>
  <si>
    <t>2026-09-06 15:45:00</t>
  </si>
  <si>
    <t>2026-09-06 15:50:00</t>
  </si>
  <si>
    <t>2026-09-06 15:55:00</t>
  </si>
  <si>
    <t>2026-09-06 16:00:00</t>
  </si>
  <si>
    <t>2026-09-06 16:05:00</t>
  </si>
  <si>
    <t>2026-09-06 16:10:00</t>
  </si>
  <si>
    <t>2026-09-06 16:15:00</t>
  </si>
  <si>
    <t>2026-09-06 16:20:00</t>
  </si>
  <si>
    <t>2026-09-06 16:25:00</t>
  </si>
  <si>
    <t>2026-09-06 16:30:00</t>
  </si>
  <si>
    <t>2026-09-06 16:35:00</t>
  </si>
  <si>
    <t>2026-09-06 16:40:00</t>
  </si>
  <si>
    <t>2026-09-06 16:45:00</t>
  </si>
  <si>
    <t>2026-09-06 16:50:00</t>
  </si>
  <si>
    <t>2026-09-06 16:55:00</t>
  </si>
  <si>
    <t>2026-09-06 17:00:00</t>
  </si>
  <si>
    <t>2026-09-06 17:05:00</t>
  </si>
  <si>
    <t>2026-09-06 17:10:00</t>
  </si>
  <si>
    <t>2026-09-06 17:15:00</t>
  </si>
  <si>
    <t>2026-09-06 17:20:00</t>
  </si>
  <si>
    <t>2026-09-06 17:25:00</t>
  </si>
  <si>
    <t>2026-09-06 17:30:00</t>
  </si>
  <si>
    <t>2026-09-06 17:35:00</t>
  </si>
  <si>
    <t>2026-09-06 17:40:00</t>
  </si>
  <si>
    <t>2026-09-06 17:45:00</t>
  </si>
  <si>
    <t>2026-09-06 17:50:00</t>
  </si>
  <si>
    <t>2026-09-06 17:55:00</t>
  </si>
  <si>
    <t>2026-09-06 18:00:00</t>
  </si>
  <si>
    <t>2026-09-06 18:05:00</t>
  </si>
  <si>
    <t>2026-09-06 18:10:00</t>
  </si>
  <si>
    <t>2026-09-06 18:15:00</t>
  </si>
  <si>
    <t>2026-09-06 18:20:00</t>
  </si>
  <si>
    <t>2026-09-06 18:25:00</t>
  </si>
  <si>
    <t>2026-09-06 18:30:00</t>
  </si>
  <si>
    <t>2026-09-06 18:35:00</t>
  </si>
  <si>
    <t>2026-09-06 18:40:00</t>
  </si>
  <si>
    <t>2026-09-06 18:45:00</t>
  </si>
  <si>
    <t>2026-09-06 18:50:00</t>
  </si>
  <si>
    <t>2026-09-06 18:55:00</t>
  </si>
  <si>
    <t>2026-09-06 19:00:00</t>
  </si>
  <si>
    <t>2026-09-06 19:05:00</t>
  </si>
  <si>
    <t>2026-09-06 19:10:00</t>
  </si>
  <si>
    <t>2026-09-06 19:15:00</t>
  </si>
  <si>
    <t>2026-09-06 19:20:00</t>
  </si>
  <si>
    <t>2026-09-06 19:25:00</t>
  </si>
  <si>
    <t>2026-09-06 19:30:00</t>
  </si>
  <si>
    <t>2026-09-06 19:35:00</t>
  </si>
  <si>
    <t>2026-09-06 19:40:00</t>
  </si>
  <si>
    <t>2026-09-06 19:45:00</t>
  </si>
  <si>
    <t>2026-09-06 19:50:00</t>
  </si>
  <si>
    <t>2026-09-06 19:55:00</t>
  </si>
  <si>
    <t>2026-09-06 20:00:00</t>
  </si>
  <si>
    <t>2026-09-06 20:05:00</t>
  </si>
  <si>
    <t>2026-09-06 20:10:00</t>
  </si>
  <si>
    <t>2026-09-06 20:15:00</t>
  </si>
  <si>
    <t>2026-09-06 20:20:00</t>
  </si>
  <si>
    <t>2026-09-06 20:25:00</t>
  </si>
  <si>
    <t>2026-09-06 20:30:00</t>
  </si>
  <si>
    <t>2026-09-06 20:35:00</t>
  </si>
  <si>
    <t>2026-09-06 20:40:00</t>
  </si>
  <si>
    <t>2026-09-06 20:45:00</t>
  </si>
  <si>
    <t>2026-09-06 20:50:00</t>
  </si>
  <si>
    <t>2026-09-06 20:55:00</t>
  </si>
  <si>
    <t>2026-09-06 21:00:00</t>
  </si>
  <si>
    <t>2026-09-06 21:05:00</t>
  </si>
  <si>
    <t>2026-09-06 21:10:00</t>
  </si>
  <si>
    <t>2026-09-06 21:15:00</t>
  </si>
  <si>
    <t>2026-09-06 21:20:00</t>
  </si>
  <si>
    <t>2026-09-06 21:25:00</t>
  </si>
  <si>
    <t>2026-09-06 21:30:00</t>
  </si>
  <si>
    <t>2026-09-06 21:35:00</t>
  </si>
  <si>
    <t>2026-09-06 21:40:00</t>
  </si>
  <si>
    <t>2026-09-06 21:45:00</t>
  </si>
  <si>
    <t>2026-09-06 21:50:00</t>
  </si>
  <si>
    <t>2026-09-06 21:55:00</t>
  </si>
  <si>
    <t>2026-09-06 22:00:00</t>
  </si>
  <si>
    <t>2026-09-06 22:05:00</t>
  </si>
  <si>
    <t>2026-09-06 22:10:00</t>
  </si>
  <si>
    <t>2026-09-06 22:15:00</t>
  </si>
  <si>
    <t>2026-09-06 22:20:00</t>
  </si>
  <si>
    <t>2026-09-06 22:25:00</t>
  </si>
  <si>
    <t>2026-09-06 22:30:00</t>
  </si>
  <si>
    <t>2026-09-06 22:35:00</t>
  </si>
  <si>
    <t>2026-09-06 22:40:00</t>
  </si>
  <si>
    <t>2026-09-06 22:45:00</t>
  </si>
  <si>
    <t>2026-09-06 22:50:00</t>
  </si>
  <si>
    <t>2026-09-06 22:55:00</t>
  </si>
  <si>
    <t>2026-09-06 23:00:00</t>
  </si>
  <si>
    <t>2026-09-06 23:05:00</t>
  </si>
  <si>
    <t>2026-09-06 23:10:00</t>
  </si>
  <si>
    <t>2026-09-06 23:15:00</t>
  </si>
  <si>
    <t>2026-09-06 23:20:00</t>
  </si>
  <si>
    <t>2026-09-06 23:25:00</t>
  </si>
  <si>
    <t>2026-09-06 23:30:00</t>
  </si>
  <si>
    <t>2026-09-06 23:35:00</t>
  </si>
  <si>
    <t>2026-09-06 23:40:00</t>
  </si>
  <si>
    <t>2026-09-06 23:45:00</t>
  </si>
  <si>
    <t>2026-09-06 23:50:00</t>
  </si>
  <si>
    <t>2026-09-06 23:55:00</t>
  </si>
  <si>
    <t>2026-09-07 00:00:00</t>
  </si>
  <si>
    <t>2026-09-07 00:05:00</t>
  </si>
  <si>
    <t>2026-09-07 00:10:00</t>
  </si>
  <si>
    <t>2026-09-07 00:15:00</t>
  </si>
  <si>
    <t>2026-09-07 00:20:00</t>
  </si>
  <si>
    <t>2026-09-07 00:25:00</t>
  </si>
  <si>
    <t>2026-09-07 00:30:00</t>
  </si>
  <si>
    <t>2026-09-07 00:35:00</t>
  </si>
  <si>
    <t>2026-09-07 00:40:00</t>
  </si>
  <si>
    <t>2026-09-07 00:45:00</t>
  </si>
  <si>
    <t>2026-09-07 00:50:00</t>
  </si>
  <si>
    <t>2026-09-07 00:55:00</t>
  </si>
  <si>
    <t>2026-09-07 01:00:00</t>
  </si>
  <si>
    <t>2026-09-07 01:05:00</t>
  </si>
  <si>
    <t>2026-09-07 01:10:00</t>
  </si>
  <si>
    <t>2026-09-07 01:15:00</t>
  </si>
  <si>
    <t>2026-09-07 01:20:00</t>
  </si>
  <si>
    <t>2026-09-07 01:25:00</t>
  </si>
  <si>
    <t>2026-09-07 01:30:00</t>
  </si>
  <si>
    <t>2026-09-07 01:35:00</t>
  </si>
  <si>
    <t>2026-09-07 01:40:00</t>
  </si>
  <si>
    <t>2026-09-07 01:45:00</t>
  </si>
  <si>
    <t>2026-09-07 01:50:00</t>
  </si>
  <si>
    <t>2026-09-07 01:55:00</t>
  </si>
  <si>
    <t>2026-09-07 02:00:00</t>
  </si>
  <si>
    <t>2026-09-07 02:05:00</t>
  </si>
  <si>
    <t>2026-09-07 02:10:00</t>
  </si>
  <si>
    <t>2026-09-07 02:15:00</t>
  </si>
  <si>
    <t>2026-09-07 02:20:00</t>
  </si>
  <si>
    <t>2026-09-07 02:25:00</t>
  </si>
  <si>
    <t>2026-09-07 02:30:00</t>
  </si>
  <si>
    <t>2026-09-07 02:35:00</t>
  </si>
  <si>
    <t>2026-09-07 02:40:00</t>
  </si>
  <si>
    <t>2026-09-07 02:45:00</t>
  </si>
  <si>
    <t>2026-09-07 02:50:00</t>
  </si>
  <si>
    <t>2026-09-07 02:55:00</t>
  </si>
  <si>
    <t>2026-09-07 03:00:00</t>
  </si>
  <si>
    <t>2026-09-07 03:05:00</t>
  </si>
  <si>
    <t>2026-09-07 03:10:00</t>
  </si>
  <si>
    <t>2026-09-07 03:15:00</t>
  </si>
  <si>
    <t>2026-09-07 03:20:00</t>
  </si>
  <si>
    <t>2026-09-07 03:25:00</t>
  </si>
  <si>
    <t>2026-09-07 03:30:00</t>
  </si>
  <si>
    <t>2026-09-07 03:35:00</t>
  </si>
  <si>
    <t>2026-09-07 03:40:00</t>
  </si>
  <si>
    <t>2026-09-07 03:45:00</t>
  </si>
  <si>
    <t>2026-09-07 03:50:00</t>
  </si>
  <si>
    <t>2026-09-07 03:55:00</t>
  </si>
  <si>
    <t>2026-09-07 04:00:00</t>
  </si>
  <si>
    <t>2026-09-07 04:05:00</t>
  </si>
  <si>
    <t>2026-09-07 04:10:00</t>
  </si>
  <si>
    <t>2026-09-07 04:15:00</t>
  </si>
  <si>
    <t>2026-09-07 04:20:00</t>
  </si>
  <si>
    <t>2026-09-07 04:25:00</t>
  </si>
  <si>
    <t>2026-09-07 04:30:00</t>
  </si>
  <si>
    <t>2026-09-07 04:35:00</t>
  </si>
  <si>
    <t>2026-09-07 04:40:00</t>
  </si>
  <si>
    <t>2026-09-07 04:45:00</t>
  </si>
  <si>
    <t>2026-09-07 04:50:00</t>
  </si>
  <si>
    <t>2026-09-07 04:55:00</t>
  </si>
  <si>
    <t>2026-09-07 05:00:00</t>
  </si>
  <si>
    <t>2026-09-07 05:05:00</t>
  </si>
  <si>
    <t>2026-09-07 05:10:00</t>
  </si>
  <si>
    <t>2026-09-07 05:15:00</t>
  </si>
  <si>
    <t>2026-09-07 05:20:00</t>
  </si>
  <si>
    <t>2026-09-07 05:25:00</t>
  </si>
  <si>
    <t>2026-09-07 05:30:00</t>
  </si>
  <si>
    <t>2026-09-07 05:35:00</t>
  </si>
  <si>
    <t>2026-09-07 05:40:00</t>
  </si>
  <si>
    <t>2026-09-07 05:45:00</t>
  </si>
  <si>
    <t>2026-09-07 05:50:00</t>
  </si>
  <si>
    <t>2026-09-07 05:55:00</t>
  </si>
  <si>
    <t>2026-09-07 06:00:00</t>
  </si>
  <si>
    <t>2026-09-07 06:05:00</t>
  </si>
  <si>
    <t>2026-09-07 06:10:00</t>
  </si>
  <si>
    <t>2026-09-07 06:15:00</t>
  </si>
  <si>
    <t>2026-09-07 06:20:00</t>
  </si>
  <si>
    <t>2026-09-07 06:25:00</t>
  </si>
  <si>
    <t>2026-09-07 06:30:00</t>
  </si>
  <si>
    <t>2026-09-07 06:35:00</t>
  </si>
  <si>
    <t>2026-09-07 06:40:00</t>
  </si>
  <si>
    <t>2026-09-07 06:45:00</t>
  </si>
  <si>
    <t>2026-09-07 06:50:00</t>
  </si>
  <si>
    <t>2026-09-07 06:55:00</t>
  </si>
  <si>
    <t>2026-09-07 07:00:00</t>
  </si>
  <si>
    <t>2026-09-07 07:05:00</t>
  </si>
  <si>
    <t>2026-09-07 07:10:00</t>
  </si>
  <si>
    <t>2026-09-07 07:15:00</t>
  </si>
  <si>
    <t>2026-09-07 07:20:00</t>
  </si>
  <si>
    <t>2026-09-07 07:25:00</t>
  </si>
  <si>
    <t>2026-09-07 07:30:00</t>
  </si>
  <si>
    <t>2026-09-07 07:35:00</t>
  </si>
  <si>
    <t>2026-09-07 07:40:00</t>
  </si>
  <si>
    <t>2026-09-07 07:45:00</t>
  </si>
  <si>
    <t>2026-09-07 07:50:00</t>
  </si>
  <si>
    <t>2026-09-07 07:55:00</t>
  </si>
  <si>
    <t>2026-09-07 08:00:00</t>
  </si>
  <si>
    <t>2026-09-07 08:05:00</t>
  </si>
  <si>
    <t>2026-09-07 08:10:00</t>
  </si>
  <si>
    <t>2026-09-07 08:15:00</t>
  </si>
  <si>
    <t>2026-09-07 08:20:00</t>
  </si>
  <si>
    <t>2026-09-07 08:25:00</t>
  </si>
  <si>
    <t>2026-09-07 08:30:00</t>
  </si>
  <si>
    <t>2026-09-07 08:35:00</t>
  </si>
  <si>
    <t>2026-09-07 08:40:00</t>
  </si>
  <si>
    <t>2026-09-07 08:45:00</t>
  </si>
  <si>
    <t>2026-09-07 08:50:00</t>
  </si>
  <si>
    <t>2026-09-07 08:55:00</t>
  </si>
  <si>
    <t>2026-09-07 09:00:00</t>
  </si>
  <si>
    <t>2026-09-07 09:05:00</t>
  </si>
  <si>
    <t>2026-09-07 09:10:00</t>
  </si>
  <si>
    <t>2026-09-07 09:15:00</t>
  </si>
  <si>
    <t>2026-09-07 09:20:00</t>
  </si>
  <si>
    <t>2026-09-07 09:25:00</t>
  </si>
  <si>
    <t>2026-09-07 09:30:00</t>
  </si>
  <si>
    <t>2026-09-07 09:35:00</t>
  </si>
  <si>
    <t>2026-09-07 09:40:00</t>
  </si>
  <si>
    <t>2026-09-07 09:45:00</t>
  </si>
  <si>
    <t>2026-09-07 09:50:00</t>
  </si>
  <si>
    <t>2026-09-07 09:55:00</t>
  </si>
  <si>
    <t>2026-09-07 10:00:00</t>
  </si>
  <si>
    <t>2026-09-07 10:05:00</t>
  </si>
  <si>
    <t>2026-09-07 10:10:00</t>
  </si>
  <si>
    <t>2026-09-07 10:15:00</t>
  </si>
  <si>
    <t>2026-09-07 10:20:00</t>
  </si>
  <si>
    <t>2026-09-07 10:25:00</t>
  </si>
  <si>
    <t>2026-09-07 10:30:00</t>
  </si>
  <si>
    <t>2026-09-07 10:35:00</t>
  </si>
  <si>
    <t>2026-09-07 10:40:00</t>
  </si>
  <si>
    <t>2026-09-07 10:45:00</t>
  </si>
  <si>
    <t>2026-09-07 10:50:00</t>
  </si>
  <si>
    <t>2026-09-07 10:55:00</t>
  </si>
  <si>
    <t>2026-09-07 11:00:00</t>
  </si>
  <si>
    <t>2026-09-07 11:05:00</t>
  </si>
  <si>
    <t>2026-09-07 11:10:00</t>
  </si>
  <si>
    <t>2026-09-07 11:15:00</t>
  </si>
  <si>
    <t>2026-09-07 11:20:00</t>
  </si>
  <si>
    <t>2026-09-07 11:25:00</t>
  </si>
  <si>
    <t>2026-09-07 11:30:00</t>
  </si>
  <si>
    <t>2026-09-07 11:35:00</t>
  </si>
  <si>
    <t>2026-09-07 11:40:00</t>
  </si>
  <si>
    <t>2026-09-07 11:45:00</t>
  </si>
  <si>
    <t>2026-09-07 11:50:00</t>
  </si>
  <si>
    <t>2026-09-07 11:55:00</t>
  </si>
  <si>
    <t>2026-09-07 12:00:00</t>
  </si>
  <si>
    <t>2026-09-07 12:05:00</t>
  </si>
  <si>
    <t>2026-09-07 12:10:00</t>
  </si>
  <si>
    <t>2026-09-07 12:15:00</t>
  </si>
  <si>
    <t>2026-09-07 12:20:00</t>
  </si>
  <si>
    <t>2026-09-07 12:25:00</t>
  </si>
  <si>
    <t>2026-09-07 12:30:00</t>
  </si>
  <si>
    <t>2026-09-07 12:35:00</t>
  </si>
  <si>
    <t>2026-09-07 12:40:00</t>
  </si>
  <si>
    <t>2026-09-07 12:45:00</t>
  </si>
  <si>
    <t>2026-09-07 12:50:00</t>
  </si>
  <si>
    <t>2026-09-07 12:55:00</t>
  </si>
  <si>
    <t>2026-09-07 13:00:00</t>
  </si>
  <si>
    <t>2026-09-07 13:05:00</t>
  </si>
  <si>
    <t>2026-09-07 13:10:00</t>
  </si>
  <si>
    <t>2026-09-07 13:15:00</t>
  </si>
  <si>
    <t>2026-09-07 13:20:00</t>
  </si>
  <si>
    <t>2026-09-07 13:25:00</t>
  </si>
  <si>
    <t>2026-09-07 13:30:00</t>
  </si>
  <si>
    <t>2026-09-07 13:35:00</t>
  </si>
  <si>
    <t>2026-09-07 13:40:00</t>
  </si>
  <si>
    <t>2026-09-07 13:45:00</t>
  </si>
  <si>
    <t>2026-09-07 13:50:00</t>
  </si>
  <si>
    <t>2026-09-07 13:55:00</t>
  </si>
  <si>
    <t>2026-09-07 14:00:00</t>
  </si>
  <si>
    <t>2026-09-07 14:05:00</t>
  </si>
  <si>
    <t>2026-09-07 14:10:00</t>
  </si>
  <si>
    <t>2026-09-07 14:15:00</t>
  </si>
  <si>
    <t>2026-09-07 14:20:00</t>
  </si>
  <si>
    <t>2026-09-07 14:25:00</t>
  </si>
  <si>
    <t>2026-09-07 14:30:00</t>
  </si>
  <si>
    <t>2026-09-07 14:35:00</t>
  </si>
  <si>
    <t>2026-09-07 14:40:00</t>
  </si>
  <si>
    <t>2026-09-07 14:45:00</t>
  </si>
  <si>
    <t>2026-09-07 14:50:00</t>
  </si>
  <si>
    <t>2026-09-07 14:55:00</t>
  </si>
  <si>
    <t>2026-09-07 15:00:00</t>
  </si>
  <si>
    <t>2026-09-07 15:05:00</t>
  </si>
  <si>
    <t>2026-09-07 15:10:00</t>
  </si>
  <si>
    <t>2026-09-07 15:15:00</t>
  </si>
  <si>
    <t>2026-09-07 15:20:00</t>
  </si>
  <si>
    <t>2026-09-07 15:25:00</t>
  </si>
  <si>
    <t>2026-09-07 15:30:00</t>
  </si>
  <si>
    <t>2026-09-07 15:35:00</t>
  </si>
  <si>
    <t>2026-09-07 15:40:00</t>
  </si>
  <si>
    <t>2026-09-07 15:45:00</t>
  </si>
  <si>
    <t>2026-09-07 15:50:00</t>
  </si>
  <si>
    <t>2026-09-07 15:55:00</t>
  </si>
  <si>
    <t>2026-09-07 16:00:00</t>
  </si>
  <si>
    <t>2026-09-07 16:05:00</t>
  </si>
  <si>
    <t>2026-09-07 16:10:00</t>
  </si>
  <si>
    <t>2026-09-07 16:15:00</t>
  </si>
  <si>
    <t>2026-09-07 16:20:00</t>
  </si>
  <si>
    <t>2026-09-07 16:25:00</t>
  </si>
  <si>
    <t>2026-09-07 16:30:00</t>
  </si>
  <si>
    <t>2026-09-07 16:35:00</t>
  </si>
  <si>
    <t>2026-09-07 16:40:00</t>
  </si>
  <si>
    <t>2026-09-07 16:45:00</t>
  </si>
  <si>
    <t>2026-09-07 16:50:00</t>
  </si>
  <si>
    <t>2026-09-07 16:55:00</t>
  </si>
  <si>
    <t>2026-09-07 17:00:00</t>
  </si>
  <si>
    <t>2026-09-07 17:05:00</t>
  </si>
  <si>
    <t>2026-09-07 17:10:00</t>
  </si>
  <si>
    <t>2026-09-07 17:15:00</t>
  </si>
  <si>
    <t>2026-09-07 17:20:00</t>
  </si>
  <si>
    <t>2026-09-07 17:25:00</t>
  </si>
  <si>
    <t>2026-09-07 17:30:00</t>
  </si>
  <si>
    <t>2026-09-07 17:35:00</t>
  </si>
  <si>
    <t>2026-09-07 17:40:00</t>
  </si>
  <si>
    <t>2026-09-07 17:45:00</t>
  </si>
  <si>
    <t>2026-09-07 17:50:00</t>
  </si>
  <si>
    <t>2026-09-07 17:55:00</t>
  </si>
  <si>
    <t>2026-09-07 18:00:00</t>
  </si>
  <si>
    <t>2026-09-07 18:05:00</t>
  </si>
  <si>
    <t>2026-09-07 18:10:00</t>
  </si>
  <si>
    <t>2026-09-07 18:15:00</t>
  </si>
  <si>
    <t>2026-09-07 18:20:00</t>
  </si>
  <si>
    <t>2026-09-07 18:25:00</t>
  </si>
  <si>
    <t>2026-09-07 18:30:00</t>
  </si>
  <si>
    <t>2026-09-07 18:35:00</t>
  </si>
  <si>
    <t>2026-09-07 18:40:00</t>
  </si>
  <si>
    <t>2026-09-07 18:45:00</t>
  </si>
  <si>
    <t>2026-09-07 18:50:00</t>
  </si>
  <si>
    <t>2026-09-07 18:55:00</t>
  </si>
  <si>
    <t>2026-09-07 19:00:00</t>
  </si>
  <si>
    <t>2026-09-07 19:05:00</t>
  </si>
  <si>
    <t>2026-09-07 19:10:00</t>
  </si>
  <si>
    <t>2026-09-07 19:15:00</t>
  </si>
  <si>
    <t>2026-09-07 19:20:00</t>
  </si>
  <si>
    <t>2026-09-07 19:25:00</t>
  </si>
  <si>
    <t>2026-09-07 19:30:00</t>
  </si>
  <si>
    <t>2026-09-07 19:35:00</t>
  </si>
  <si>
    <t>2026-09-07 19:40:00</t>
  </si>
  <si>
    <t>2026-09-07 19:45:00</t>
  </si>
  <si>
    <t>2026-09-07 19:50:00</t>
  </si>
  <si>
    <t>2026-09-07 19:55:00</t>
  </si>
  <si>
    <t>2026-09-07 20:00:00</t>
  </si>
  <si>
    <t>2026-09-07 20:05:00</t>
  </si>
  <si>
    <t>2026-09-07 20:10:00</t>
  </si>
  <si>
    <t>2026-09-07 20:15:00</t>
  </si>
  <si>
    <t>2026-09-07 20:20:00</t>
  </si>
  <si>
    <t>2026-09-07 20:25:00</t>
  </si>
  <si>
    <t>2026-09-07 20:30:00</t>
  </si>
  <si>
    <t>2026-09-07 20:35:00</t>
  </si>
  <si>
    <t>2026-09-07 20:40:00</t>
  </si>
  <si>
    <t>2026-09-07 20:45:00</t>
  </si>
  <si>
    <t>2026-09-07 20:50:00</t>
  </si>
  <si>
    <t>2026-09-07 20:55:00</t>
  </si>
  <si>
    <t>2026-09-07 21:00:00</t>
  </si>
  <si>
    <t>2026-09-07 21:05:00</t>
  </si>
  <si>
    <t>2026-09-07 21:10:00</t>
  </si>
  <si>
    <t>2026-09-07 21:15:00</t>
  </si>
  <si>
    <t>2026-09-07 21:20:00</t>
  </si>
  <si>
    <t>2026-09-07 21:25:00</t>
  </si>
  <si>
    <t>2026-09-07 21:30:00</t>
  </si>
  <si>
    <t>2026-09-07 21:35:00</t>
  </si>
  <si>
    <t>2026-09-07 21:40:00</t>
  </si>
  <si>
    <t>2026-09-07 21:45:00</t>
  </si>
  <si>
    <t>2026-09-07 21:50:00</t>
  </si>
  <si>
    <t>2026-09-07 21:55:00</t>
  </si>
  <si>
    <t>2026-09-07 22:00:00</t>
  </si>
  <si>
    <t>2026-09-07 22:05:00</t>
  </si>
  <si>
    <t>2026-09-07 22:10:00</t>
  </si>
  <si>
    <t>2026-09-07 22:15:00</t>
  </si>
  <si>
    <t>2026-09-07 22:20:00</t>
  </si>
  <si>
    <t>2026-09-07 22:25:00</t>
  </si>
  <si>
    <t>2026-09-07 22:30:00</t>
  </si>
  <si>
    <t>2026-09-07 22:35:00</t>
  </si>
  <si>
    <t>2026-09-07 22:40:00</t>
  </si>
  <si>
    <t>2026-09-07 22:45:00</t>
  </si>
  <si>
    <t>2026-09-07 22:50:00</t>
  </si>
  <si>
    <t>2026-09-07 22:55:00</t>
  </si>
  <si>
    <t>2026-09-07 23:00:00</t>
  </si>
  <si>
    <t>2026-09-07 23:05:00</t>
  </si>
  <si>
    <t>2026-09-07 23:10:00</t>
  </si>
  <si>
    <t>2026-09-07 23:15:00</t>
  </si>
  <si>
    <t>2026-09-07 23:20:00</t>
  </si>
  <si>
    <t>2026-09-07 23:25:00</t>
  </si>
  <si>
    <t>2026-09-07 23:30:00</t>
  </si>
  <si>
    <t>2026-09-07 23:35:00</t>
  </si>
  <si>
    <t>2026-09-07 23:40:00</t>
  </si>
  <si>
    <t>2026-09-07 23:45:00</t>
  </si>
  <si>
    <t>2026-09-07 23:50:00</t>
  </si>
  <si>
    <t>2026-09-07 23:55:00</t>
  </si>
  <si>
    <t>2026-09-08 00:00:00</t>
  </si>
  <si>
    <t>2026-09-08 00:05:00</t>
  </si>
  <si>
    <t>2026-09-08 00:10:00</t>
  </si>
  <si>
    <t>2026-09-08 00:15:00</t>
  </si>
  <si>
    <t>2026-09-08 00:20:00</t>
  </si>
  <si>
    <t>2026-09-08 00:25:00</t>
  </si>
  <si>
    <t>2026-09-08 00:30:00</t>
  </si>
  <si>
    <t>2026-09-08 00:35:00</t>
  </si>
  <si>
    <t>2026-09-08 00:40:00</t>
  </si>
  <si>
    <t>2026-09-08 00:45:00</t>
  </si>
  <si>
    <t>2026-09-08 00:50:00</t>
  </si>
  <si>
    <t>2026-09-08 00:55:00</t>
  </si>
  <si>
    <t>2026-09-08 01:00:00</t>
  </si>
  <si>
    <t>2026-09-08 01:05:00</t>
  </si>
  <si>
    <t>2026-09-08 01:10:00</t>
  </si>
  <si>
    <t>AUTO SHADING UPI - SENSOR REPORT SUMMARY</t>
  </si>
  <si>
    <t>From</t>
  </si>
  <si>
    <t>2026-09-02 00:00:00</t>
  </si>
  <si>
    <t>To</t>
  </si>
  <si>
    <t>2026-09-08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</si>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</sst>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'Data'!$B$2:$B$457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</c:v>
                </c:pt>
                <c:pt idx="103">
                  <c:v>0.8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0.67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0.4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</c:v>
                </c:pt>
                <c:pt idx="353">
                  <c:v>1</c:v>
                </c:pt>
                <c:pt idx="354">
                  <c:v>0.4</c:v>
                </c:pt>
                <c:pt idx="355">
                  <c:v>0.8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0.8</c:v>
                </c:pt>
                <c:pt idx="368">
                  <c:v>1</c:v>
                </c:pt>
                <c:pt idx="369">
                  <c:v>1</c:v>
                </c:pt>
                <c:pt idx="370">
                  <c:v/>
                </c:pt>
                <c:pt idx="371">
                  <c:v/>
                </c:pt>
                <c:pt idx="372">
                  <c:v>0.75</c:v>
                </c:pt>
                <c:pt idx="373">
                  <c:v>0.6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'Data'!$AW$2:$AW$457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'Data'!$AB$2:$AB$457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29.94</c:v>
                </c:pt>
                <c:pt idx="62">
                  <c:v>30.68</c:v>
                </c:pt>
                <c:pt idx="63">
                  <c:v>30.86</c:v>
                </c:pt>
                <c:pt idx="64">
                  <c:v>30.92</c:v>
                </c:pt>
                <c:pt idx="65">
                  <c:v>30.94</c:v>
                </c:pt>
                <c:pt idx="66">
                  <c:v>30.84</c:v>
                </c:pt>
                <c:pt idx="67">
                  <c:v>30.64</c:v>
                </c:pt>
                <c:pt idx="68">
                  <c:v>30.4</c:v>
                </c:pt>
                <c:pt idx="69">
                  <c:v>30.14</c:v>
                </c:pt>
                <c:pt idx="70">
                  <c:v>29.94</c:v>
                </c:pt>
                <c:pt idx="71">
                  <c:v>29.76</c:v>
                </c:pt>
                <c:pt idx="72">
                  <c:v>29.66</c:v>
                </c:pt>
                <c:pt idx="73">
                  <c:v>29.6</c:v>
                </c:pt>
                <c:pt idx="74">
                  <c:v>29.56</c:v>
                </c:pt>
                <c:pt idx="75">
                  <c:v>29.38</c:v>
                </c:pt>
                <c:pt idx="76">
                  <c:v>29.28</c:v>
                </c:pt>
                <c:pt idx="77">
                  <c:v>29.34</c:v>
                </c:pt>
                <c:pt idx="78">
                  <c:v>29.46</c:v>
                </c:pt>
                <c:pt idx="79">
                  <c:v>29.62</c:v>
                </c:pt>
                <c:pt idx="80">
                  <c:v>29.66</c:v>
                </c:pt>
                <c:pt idx="81">
                  <c:v>29.66</c:v>
                </c:pt>
                <c:pt idx="82">
                  <c:v>29.64</c:v>
                </c:pt>
                <c:pt idx="83">
                  <c:v>29.7</c:v>
                </c:pt>
                <c:pt idx="84">
                  <c:v>29.62</c:v>
                </c:pt>
                <c:pt idx="85">
                  <c:v>29.6</c:v>
                </c:pt>
                <c:pt idx="86">
                  <c:v>29.56</c:v>
                </c:pt>
                <c:pt idx="87">
                  <c:v>29.5</c:v>
                </c:pt>
                <c:pt idx="88">
                  <c:v>29.5</c:v>
                </c:pt>
                <c:pt idx="89">
                  <c:v>29.44</c:v>
                </c:pt>
                <c:pt idx="90">
                  <c:v>29.44</c:v>
                </c:pt>
                <c:pt idx="91">
                  <c:v>29.42</c:v>
                </c:pt>
                <c:pt idx="92">
                  <c:v>29.46</c:v>
                </c:pt>
                <c:pt idx="93">
                  <c:v>29.38</c:v>
                </c:pt>
                <c:pt idx="94">
                  <c:v>29.28</c:v>
                </c:pt>
                <c:pt idx="95">
                  <c:v>29.22</c:v>
                </c:pt>
                <c:pt idx="96">
                  <c:v>29.16</c:v>
                </c:pt>
                <c:pt idx="97">
                  <c:v>29.2</c:v>
                </c:pt>
                <c:pt idx="98">
                  <c:v>29.24</c:v>
                </c:pt>
                <c:pt idx="99">
                  <c:v>29.2</c:v>
                </c:pt>
                <c:pt idx="100">
                  <c:v>29.22</c:v>
                </c:pt>
                <c:pt idx="101">
                  <c:v>29.2</c:v>
                </c:pt>
                <c:pt idx="102">
                  <c:v>29.16</c:v>
                </c:pt>
                <c:pt idx="103">
                  <c:v>29.14</c:v>
                </c:pt>
                <c:pt idx="104">
                  <c:v>29.08</c:v>
                </c:pt>
                <c:pt idx="105">
                  <c:v>29.14</c:v>
                </c:pt>
                <c:pt idx="106">
                  <c:v>29.14</c:v>
                </c:pt>
                <c:pt idx="107">
                  <c:v>29.02</c:v>
                </c:pt>
                <c:pt idx="108">
                  <c:v>29</c:v>
                </c:pt>
                <c:pt idx="109">
                  <c:v>29.04</c:v>
                </c:pt>
                <c:pt idx="110">
                  <c:v>29.04</c:v>
                </c:pt>
                <c:pt idx="111">
                  <c:v>29.06</c:v>
                </c:pt>
                <c:pt idx="112">
                  <c:v>29.14</c:v>
                </c:pt>
                <c:pt idx="113">
                  <c:v>29.16</c:v>
                </c:pt>
                <c:pt idx="114">
                  <c:v>29.2</c:v>
                </c:pt>
                <c:pt idx="115">
                  <c:v>29.24</c:v>
                </c:pt>
                <c:pt idx="116">
                  <c:v>29.22</c:v>
                </c:pt>
                <c:pt idx="117">
                  <c:v>29.26</c:v>
                </c:pt>
                <c:pt idx="118">
                  <c:v>29.16</c:v>
                </c:pt>
                <c:pt idx="119">
                  <c:v>29.22</c:v>
                </c:pt>
                <c:pt idx="120">
                  <c:v>29.2</c:v>
                </c:pt>
                <c:pt idx="121">
                  <c:v>29.2</c:v>
                </c:pt>
                <c:pt idx="122">
                  <c:v>29.16</c:v>
                </c:pt>
                <c:pt idx="123">
                  <c:v>29.2</c:v>
                </c:pt>
                <c:pt idx="124">
                  <c:v>29.2</c:v>
                </c:pt>
                <c:pt idx="125">
                  <c:v>29.22</c:v>
                </c:pt>
                <c:pt idx="126">
                  <c:v>29.16</c:v>
                </c:pt>
                <c:pt idx="127">
                  <c:v>29.18</c:v>
                </c:pt>
                <c:pt idx="128">
                  <c:v>29.14</c:v>
                </c:pt>
                <c:pt idx="129">
                  <c:v>29.12</c:v>
                </c:pt>
                <c:pt idx="130">
                  <c:v>29.08</c:v>
                </c:pt>
                <c:pt idx="131">
                  <c:v>29.08</c:v>
                </c:pt>
                <c:pt idx="132">
                  <c:v>29.08</c:v>
                </c:pt>
                <c:pt idx="133">
                  <c:v>29.08</c:v>
                </c:pt>
                <c:pt idx="134">
                  <c:v>29.08</c:v>
                </c:pt>
                <c:pt idx="135">
                  <c:v>29.06</c:v>
                </c:pt>
                <c:pt idx="136">
                  <c:v>29.06</c:v>
                </c:pt>
                <c:pt idx="137">
                  <c:v>29.08</c:v>
                </c:pt>
                <c:pt idx="138">
                  <c:v>29.04</c:v>
                </c:pt>
                <c:pt idx="139">
                  <c:v>28.98</c:v>
                </c:pt>
                <c:pt idx="140">
                  <c:v>29.02</c:v>
                </c:pt>
                <c:pt idx="141">
                  <c:v>29</c:v>
                </c:pt>
                <c:pt idx="142">
                  <c:v>28.94</c:v>
                </c:pt>
                <c:pt idx="143">
                  <c:v>28.88</c:v>
                </c:pt>
                <c:pt idx="144">
                  <c:v>28.88</c:v>
                </c:pt>
                <c:pt idx="145">
                  <c:v>28.86</c:v>
                </c:pt>
                <c:pt idx="146">
                  <c:v>28.86</c:v>
                </c:pt>
                <c:pt idx="147">
                  <c:v>28.78</c:v>
                </c:pt>
                <c:pt idx="148">
                  <c:v>28.78</c:v>
                </c:pt>
                <c:pt idx="149">
                  <c:v>28.72</c:v>
                </c:pt>
                <c:pt idx="150">
                  <c:v>28.7</c:v>
                </c:pt>
                <c:pt idx="151">
                  <c:v>28.64</c:v>
                </c:pt>
                <c:pt idx="152">
                  <c:v>28.64</c:v>
                </c:pt>
                <c:pt idx="153">
                  <c:v>28.6</c:v>
                </c:pt>
                <c:pt idx="154">
                  <c:v>28.62</c:v>
                </c:pt>
                <c:pt idx="155">
                  <c:v>28.62</c:v>
                </c:pt>
                <c:pt idx="156">
                  <c:v>28.6</c:v>
                </c:pt>
                <c:pt idx="157">
                  <c:v>28.58</c:v>
                </c:pt>
                <c:pt idx="158">
                  <c:v>28.52</c:v>
                </c:pt>
                <c:pt idx="159">
                  <c:v>28.56</c:v>
                </c:pt>
                <c:pt idx="160">
                  <c:v>28.54</c:v>
                </c:pt>
                <c:pt idx="161">
                  <c:v>28.5</c:v>
                </c:pt>
                <c:pt idx="162">
                  <c:v>28.46</c:v>
                </c:pt>
                <c:pt idx="163">
                  <c:v>28.52</c:v>
                </c:pt>
                <c:pt idx="164">
                  <c:v>28.44</c:v>
                </c:pt>
                <c:pt idx="165">
                  <c:v>28.44</c:v>
                </c:pt>
                <c:pt idx="166">
                  <c:v>28.38</c:v>
                </c:pt>
                <c:pt idx="167">
                  <c:v>28.42</c:v>
                </c:pt>
                <c:pt idx="168">
                  <c:v>28.42</c:v>
                </c:pt>
                <c:pt idx="169">
                  <c:v>28.38</c:v>
                </c:pt>
                <c:pt idx="170">
                  <c:v>28.34</c:v>
                </c:pt>
                <c:pt idx="171">
                  <c:v>28.34</c:v>
                </c:pt>
                <c:pt idx="172">
                  <c:v>28.38</c:v>
                </c:pt>
                <c:pt idx="173">
                  <c:v>28.34</c:v>
                </c:pt>
                <c:pt idx="174">
                  <c:v>28.34</c:v>
                </c:pt>
                <c:pt idx="175">
                  <c:v>28.32</c:v>
                </c:pt>
                <c:pt idx="176">
                  <c:v>28.34</c:v>
                </c:pt>
                <c:pt idx="177">
                  <c:v>28.32</c:v>
                </c:pt>
                <c:pt idx="178">
                  <c:v>28.26</c:v>
                </c:pt>
                <c:pt idx="179">
                  <c:v>28.32</c:v>
                </c:pt>
                <c:pt idx="180">
                  <c:v>28.26</c:v>
                </c:pt>
                <c:pt idx="181">
                  <c:v>28.28</c:v>
                </c:pt>
                <c:pt idx="182">
                  <c:v>28.18</c:v>
                </c:pt>
                <c:pt idx="183">
                  <c:v>28.2</c:v>
                </c:pt>
                <c:pt idx="184">
                  <c:v>28.18</c:v>
                </c:pt>
                <c:pt idx="185">
                  <c:v>28.16</c:v>
                </c:pt>
                <c:pt idx="186">
                  <c:v>28.14</c:v>
                </c:pt>
                <c:pt idx="187">
                  <c:v>28.1</c:v>
                </c:pt>
                <c:pt idx="188">
                  <c:v>28.12</c:v>
                </c:pt>
                <c:pt idx="189">
                  <c:v>28.1</c:v>
                </c:pt>
                <c:pt idx="190">
                  <c:v>28.06</c:v>
                </c:pt>
                <c:pt idx="191">
                  <c:v>28.04</c:v>
                </c:pt>
                <c:pt idx="192">
                  <c:v>28.02</c:v>
                </c:pt>
                <c:pt idx="193">
                  <c:v>28.04</c:v>
                </c:pt>
                <c:pt idx="194">
                  <c:v>27.98</c:v>
                </c:pt>
                <c:pt idx="195">
                  <c:v>27.96</c:v>
                </c:pt>
                <c:pt idx="196">
                  <c:v>27.94</c:v>
                </c:pt>
                <c:pt idx="197">
                  <c:v>27.94</c:v>
                </c:pt>
                <c:pt idx="198">
                  <c:v>27.94</c:v>
                </c:pt>
                <c:pt idx="199">
                  <c:v>27.88</c:v>
                </c:pt>
                <c:pt idx="200">
                  <c:v>27.9</c:v>
                </c:pt>
                <c:pt idx="201">
                  <c:v>27.88</c:v>
                </c:pt>
                <c:pt idx="202">
                  <c:v>27.88</c:v>
                </c:pt>
                <c:pt idx="203">
                  <c:v>27.86</c:v>
                </c:pt>
                <c:pt idx="204">
                  <c:v>27.86</c:v>
                </c:pt>
                <c:pt idx="205">
                  <c:v>27.84</c:v>
                </c:pt>
                <c:pt idx="206">
                  <c:v>27.82</c:v>
                </c:pt>
                <c:pt idx="207">
                  <c:v>27.84</c:v>
                </c:pt>
                <c:pt idx="208">
                  <c:v>27.76</c:v>
                </c:pt>
                <c:pt idx="209">
                  <c:v>27.84</c:v>
                </c:pt>
                <c:pt idx="210">
                  <c:v>27.78</c:v>
                </c:pt>
                <c:pt idx="211">
                  <c:v>27.8</c:v>
                </c:pt>
                <c:pt idx="212">
                  <c:v>27.74</c:v>
                </c:pt>
                <c:pt idx="213">
                  <c:v>27.72</c:v>
                </c:pt>
                <c:pt idx="214">
                  <c:v>27.72</c:v>
                </c:pt>
                <c:pt idx="215">
                  <c:v>27.74</c:v>
                </c:pt>
                <c:pt idx="216">
                  <c:v>27.64</c:v>
                </c:pt>
                <c:pt idx="217">
                  <c:v>27.7</c:v>
                </c:pt>
                <c:pt idx="218">
                  <c:v>27.68</c:v>
                </c:pt>
                <c:pt idx="219">
                  <c:v>27.64</c:v>
                </c:pt>
                <c:pt idx="220">
                  <c:v>27.66</c:v>
                </c:pt>
                <c:pt idx="221">
                  <c:v>27.64</c:v>
                </c:pt>
                <c:pt idx="222">
                  <c:v>27.66</c:v>
                </c:pt>
                <c:pt idx="223">
                  <c:v>27.62</c:v>
                </c:pt>
                <c:pt idx="224">
                  <c:v>27.68</c:v>
                </c:pt>
                <c:pt idx="225">
                  <c:v>27.66</c:v>
                </c:pt>
                <c:pt idx="226">
                  <c:v>27.66</c:v>
                </c:pt>
                <c:pt idx="227">
                  <c:v>27.74</c:v>
                </c:pt>
                <c:pt idx="228">
                  <c:v>27.8</c:v>
                </c:pt>
                <c:pt idx="229">
                  <c:v>27.82</c:v>
                </c:pt>
                <c:pt idx="230">
                  <c:v>27.92</c:v>
                </c:pt>
                <c:pt idx="231">
                  <c:v>28</c:v>
                </c:pt>
                <c:pt idx="232">
                  <c:v>28.06</c:v>
                </c:pt>
                <c:pt idx="233">
                  <c:v>28.2</c:v>
                </c:pt>
                <c:pt idx="234">
                  <c:v>28.3</c:v>
                </c:pt>
                <c:pt idx="235">
                  <c:v>28.34</c:v>
                </c:pt>
                <c:pt idx="236">
                  <c:v>28.5</c:v>
                </c:pt>
                <c:pt idx="237">
                  <c:v>28.64</c:v>
                </c:pt>
                <c:pt idx="238">
                  <c:v>28.7</c:v>
                </c:pt>
                <c:pt idx="239">
                  <c:v>28.86</c:v>
                </c:pt>
                <c:pt idx="240">
                  <c:v>28.92</c:v>
                </c:pt>
                <c:pt idx="241">
                  <c:v>29.02</c:v>
                </c:pt>
                <c:pt idx="242">
                  <c:v>29.22</c:v>
                </c:pt>
                <c:pt idx="243">
                  <c:v>29.3</c:v>
                </c:pt>
                <c:pt idx="244">
                  <c:v>29.38</c:v>
                </c:pt>
                <c:pt idx="245">
                  <c:v>29.42</c:v>
                </c:pt>
                <c:pt idx="246">
                  <c:v>29.44</c:v>
                </c:pt>
                <c:pt idx="247">
                  <c:v>29.52</c:v>
                </c:pt>
                <c:pt idx="248">
                  <c:v>29.58</c:v>
                </c:pt>
                <c:pt idx="249">
                  <c:v>29.58</c:v>
                </c:pt>
                <c:pt idx="250">
                  <c:v>29.66</c:v>
                </c:pt>
                <c:pt idx="251">
                  <c:v>29.68</c:v>
                </c:pt>
                <c:pt idx="252">
                  <c:v>29.76</c:v>
                </c:pt>
                <c:pt idx="253">
                  <c:v>29.84</c:v>
                </c:pt>
                <c:pt idx="254">
                  <c:v>29.82</c:v>
                </c:pt>
                <c:pt idx="255">
                  <c:v>29.92</c:v>
                </c:pt>
                <c:pt idx="256">
                  <c:v>29.96</c:v>
                </c:pt>
                <c:pt idx="257">
                  <c:v>30.02</c:v>
                </c:pt>
                <c:pt idx="258">
                  <c:v>30.02</c:v>
                </c:pt>
                <c:pt idx="259">
                  <c:v>30.12</c:v>
                </c:pt>
                <c:pt idx="260">
                  <c:v>30.16</c:v>
                </c:pt>
                <c:pt idx="261">
                  <c:v>30.24</c:v>
                </c:pt>
                <c:pt idx="262">
                  <c:v>30.28</c:v>
                </c:pt>
                <c:pt idx="263">
                  <c:v>30.36</c:v>
                </c:pt>
                <c:pt idx="264">
                  <c:v>30.36</c:v>
                </c:pt>
                <c:pt idx="265">
                  <c:v>30.4</c:v>
                </c:pt>
                <c:pt idx="266">
                  <c:v>30.44</c:v>
                </c:pt>
                <c:pt idx="267">
                  <c:v>30.5</c:v>
                </c:pt>
                <c:pt idx="268">
                  <c:v>30.56</c:v>
                </c:pt>
                <c:pt idx="269">
                  <c:v>30.62</c:v>
                </c:pt>
                <c:pt idx="270">
                  <c:v>30.6</c:v>
                </c:pt>
                <c:pt idx="271">
                  <c:v>30.68</c:v>
                </c:pt>
                <c:pt idx="272">
                  <c:v>30.72</c:v>
                </c:pt>
                <c:pt idx="273">
                  <c:v>30.8</c:v>
                </c:pt>
                <c:pt idx="274">
                  <c:v>30.86</c:v>
                </c:pt>
                <c:pt idx="275">
                  <c:v>30.94</c:v>
                </c:pt>
                <c:pt idx="276">
                  <c:v>31.02</c:v>
                </c:pt>
                <c:pt idx="277">
                  <c:v>31.1</c:v>
                </c:pt>
                <c:pt idx="278">
                  <c:v>31.14</c:v>
                </c:pt>
                <c:pt idx="279">
                  <c:v>31.22</c:v>
                </c:pt>
                <c:pt idx="280">
                  <c:v>31.22</c:v>
                </c:pt>
                <c:pt idx="281">
                  <c:v>31.1</c:v>
                </c:pt>
                <c:pt idx="282">
                  <c:v>30.78</c:v>
                </c:pt>
                <c:pt idx="283">
                  <c:v>30.6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29.03</c:v>
                </c:pt>
                <c:pt idx="307">
                  <c:v>30.16</c:v>
                </c:pt>
                <c:pt idx="308">
                  <c:v>30.64</c:v>
                </c:pt>
                <c:pt idx="309">
                  <c:v>31</c:v>
                </c:pt>
                <c:pt idx="310">
                  <c:v>31.24</c:v>
                </c:pt>
                <c:pt idx="311">
                  <c:v>31.32</c:v>
                </c:pt>
                <c:pt idx="312">
                  <c:v>31.42</c:v>
                </c:pt>
                <c:pt idx="313">
                  <c:v>31.36</c:v>
                </c:pt>
                <c:pt idx="314">
                  <c:v>31.08</c:v>
                </c:pt>
                <c:pt idx="315">
                  <c:v>31.12</c:v>
                </c:pt>
                <c:pt idx="316">
                  <c:v>31.28</c:v>
                </c:pt>
                <c:pt idx="317">
                  <c:v>31.44</c:v>
                </c:pt>
                <c:pt idx="318">
                  <c:v>31.54</c:v>
                </c:pt>
                <c:pt idx="319">
                  <c:v>31.42</c:v>
                </c:pt>
                <c:pt idx="320">
                  <c:v>31.48</c:v>
                </c:pt>
                <c:pt idx="321">
                  <c:v>31.34</c:v>
                </c:pt>
                <c:pt idx="322">
                  <c:v>31.32</c:v>
                </c:pt>
                <c:pt idx="323">
                  <c:v>31.52</c:v>
                </c:pt>
                <c:pt idx="324">
                  <c:v>31.66</c:v>
                </c:pt>
                <c:pt idx="325">
                  <c:v>31.74</c:v>
                </c:pt>
                <c:pt idx="326">
                  <c:v>31.86</c:v>
                </c:pt>
                <c:pt idx="327">
                  <c:v>32.02</c:v>
                </c:pt>
                <c:pt idx="328">
                  <c:v>32.22</c:v>
                </c:pt>
                <c:pt idx="329">
                  <c:v>32.26</c:v>
                </c:pt>
                <c:pt idx="330">
                  <c:v>32.34</c:v>
                </c:pt>
                <c:pt idx="331">
                  <c:v>32.38</c:v>
                </c:pt>
                <c:pt idx="332">
                  <c:v>32.4</c:v>
                </c:pt>
                <c:pt idx="333">
                  <c:v>32.32</c:v>
                </c:pt>
                <c:pt idx="334">
                  <c:v>32.2</c:v>
                </c:pt>
                <c:pt idx="335">
                  <c:v>31.96</c:v>
                </c:pt>
                <c:pt idx="336">
                  <c:v>31.7</c:v>
                </c:pt>
                <c:pt idx="337">
                  <c:v>31.54</c:v>
                </c:pt>
                <c:pt idx="338">
                  <c:v>31.3</c:v>
                </c:pt>
                <c:pt idx="339">
                  <c:v>31.02</c:v>
                </c:pt>
                <c:pt idx="340">
                  <c:v>30.94</c:v>
                </c:pt>
                <c:pt idx="341">
                  <c:v>31.06</c:v>
                </c:pt>
                <c:pt idx="342">
                  <c:v>31.42</c:v>
                </c:pt>
                <c:pt idx="343">
                  <c:v>31.78</c:v>
                </c:pt>
                <c:pt idx="344">
                  <c:v>32.04</c:v>
                </c:pt>
                <c:pt idx="345">
                  <c:v>32.14</c:v>
                </c:pt>
                <c:pt idx="346">
                  <c:v>32.2</c:v>
                </c:pt>
                <c:pt idx="347">
                  <c:v>32.2</c:v>
                </c:pt>
                <c:pt idx="348">
                  <c:v>32.08</c:v>
                </c:pt>
                <c:pt idx="349">
                  <c:v>31.96</c:v>
                </c:pt>
                <c:pt idx="350">
                  <c:v>31.82</c:v>
                </c:pt>
                <c:pt idx="351">
                  <c:v>31.76</c:v>
                </c:pt>
                <c:pt idx="352">
                  <c:v>31.54</c:v>
                </c:pt>
                <c:pt idx="353">
                  <c:v>31.44</c:v>
                </c:pt>
                <c:pt idx="354">
                  <c:v>31.32</c:v>
                </c:pt>
                <c:pt idx="355">
                  <c:v>31.3</c:v>
                </c:pt>
                <c:pt idx="356">
                  <c:v>31.2</c:v>
                </c:pt>
                <c:pt idx="357">
                  <c:v>31.14</c:v>
                </c:pt>
                <c:pt idx="358">
                  <c:v>31.04</c:v>
                </c:pt>
                <c:pt idx="359">
                  <c:v>31</c:v>
                </c:pt>
                <c:pt idx="360">
                  <c:v>30.88</c:v>
                </c:pt>
                <c:pt idx="361">
                  <c:v>30.86</c:v>
                </c:pt>
                <c:pt idx="362">
                  <c:v>30.78</c:v>
                </c:pt>
                <c:pt idx="363">
                  <c:v>30.78</c:v>
                </c:pt>
                <c:pt idx="364">
                  <c:v>30.62</c:v>
                </c:pt>
                <c:pt idx="365">
                  <c:v>30.58</c:v>
                </c:pt>
                <c:pt idx="366">
                  <c:v>30.52</c:v>
                </c:pt>
                <c:pt idx="367">
                  <c:v>30.42</c:v>
                </c:pt>
                <c:pt idx="368">
                  <c:v>30.36</c:v>
                </c:pt>
                <c:pt idx="369">
                  <c:v>30.36</c:v>
                </c:pt>
                <c:pt idx="370">
                  <c:v>30.3</c:v>
                </c:pt>
                <c:pt idx="371">
                  <c:v>30.26</c:v>
                </c:pt>
                <c:pt idx="372">
                  <c:v>30.26</c:v>
                </c:pt>
                <c:pt idx="373">
                  <c:v>30.28</c:v>
                </c:pt>
                <c:pt idx="374">
                  <c:v>30.22</c:v>
                </c:pt>
                <c:pt idx="375">
                  <c:v>30.2</c:v>
                </c:pt>
                <c:pt idx="376">
                  <c:v>30.14</c:v>
                </c:pt>
                <c:pt idx="377">
                  <c:v>30.14</c:v>
                </c:pt>
                <c:pt idx="378">
                  <c:v>30.12</c:v>
                </c:pt>
                <c:pt idx="379">
                  <c:v>30.08</c:v>
                </c:pt>
                <c:pt idx="380">
                  <c:v>30.02</c:v>
                </c:pt>
                <c:pt idx="381">
                  <c:v>30.02</c:v>
                </c:pt>
                <c:pt idx="382">
                  <c:v>29.96</c:v>
                </c:pt>
                <c:pt idx="383">
                  <c:v>29.96</c:v>
                </c:pt>
                <c:pt idx="384">
                  <c:v>29.94</c:v>
                </c:pt>
                <c:pt idx="385">
                  <c:v>29.92</c:v>
                </c:pt>
                <c:pt idx="386">
                  <c:v>29.92</c:v>
                </c:pt>
                <c:pt idx="387">
                  <c:v>29.88</c:v>
                </c:pt>
                <c:pt idx="388">
                  <c:v>29.92</c:v>
                </c:pt>
                <c:pt idx="389">
                  <c:v>29.84</c:v>
                </c:pt>
                <c:pt idx="390">
                  <c:v>29.84</c:v>
                </c:pt>
                <c:pt idx="391">
                  <c:v>29.78</c:v>
                </c:pt>
                <c:pt idx="392">
                  <c:v>29.78</c:v>
                </c:pt>
                <c:pt idx="393">
                  <c:v>29.78</c:v>
                </c:pt>
                <c:pt idx="394">
                  <c:v>29.76</c:v>
                </c:pt>
                <c:pt idx="395">
                  <c:v>29.76</c:v>
                </c:pt>
                <c:pt idx="396">
                  <c:v>29.68</c:v>
                </c:pt>
                <c:pt idx="397">
                  <c:v>29.68</c:v>
                </c:pt>
                <c:pt idx="398">
                  <c:v>29.68</c:v>
                </c:pt>
                <c:pt idx="399">
                  <c:v>29.6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29.74</c:v>
                </c:pt>
                <c:pt idx="62">
                  <c:v>30.5</c:v>
                </c:pt>
                <c:pt idx="63">
                  <c:v>30.68</c:v>
                </c:pt>
                <c:pt idx="64">
                  <c:v>30.92</c:v>
                </c:pt>
                <c:pt idx="65">
                  <c:v>30.94</c:v>
                </c:pt>
                <c:pt idx="66">
                  <c:v>30.94</c:v>
                </c:pt>
                <c:pt idx="67">
                  <c:v>30.8</c:v>
                </c:pt>
                <c:pt idx="68">
                  <c:v>30.52</c:v>
                </c:pt>
                <c:pt idx="69">
                  <c:v>30.26</c:v>
                </c:pt>
                <c:pt idx="70">
                  <c:v>30.04</c:v>
                </c:pt>
                <c:pt idx="71">
                  <c:v>29.94</c:v>
                </c:pt>
                <c:pt idx="72">
                  <c:v>29.88</c:v>
                </c:pt>
                <c:pt idx="73">
                  <c:v>29.82</c:v>
                </c:pt>
                <c:pt idx="74">
                  <c:v>29.74</c:v>
                </c:pt>
                <c:pt idx="75">
                  <c:v>29.64</c:v>
                </c:pt>
                <c:pt idx="76">
                  <c:v>29.58</c:v>
                </c:pt>
                <c:pt idx="77">
                  <c:v>29.62</c:v>
                </c:pt>
                <c:pt idx="78">
                  <c:v>29.68</c:v>
                </c:pt>
                <c:pt idx="79">
                  <c:v>29.8</c:v>
                </c:pt>
                <c:pt idx="80">
                  <c:v>29.88</c:v>
                </c:pt>
                <c:pt idx="81">
                  <c:v>29.9</c:v>
                </c:pt>
                <c:pt idx="82">
                  <c:v>29.9</c:v>
                </c:pt>
                <c:pt idx="83">
                  <c:v>29.94</c:v>
                </c:pt>
                <c:pt idx="84">
                  <c:v>29.88</c:v>
                </c:pt>
                <c:pt idx="85">
                  <c:v>29.82</c:v>
                </c:pt>
                <c:pt idx="86">
                  <c:v>29.8</c:v>
                </c:pt>
                <c:pt idx="87">
                  <c:v>29.78</c:v>
                </c:pt>
                <c:pt idx="88">
                  <c:v>29.82</c:v>
                </c:pt>
                <c:pt idx="89">
                  <c:v>29.7</c:v>
                </c:pt>
                <c:pt idx="90">
                  <c:v>29.74</c:v>
                </c:pt>
                <c:pt idx="91">
                  <c:v>29.66</c:v>
                </c:pt>
                <c:pt idx="92">
                  <c:v>29.58</c:v>
                </c:pt>
                <c:pt idx="93">
                  <c:v>29.58</c:v>
                </c:pt>
                <c:pt idx="94">
                  <c:v>29.58</c:v>
                </c:pt>
                <c:pt idx="95">
                  <c:v>29.5</c:v>
                </c:pt>
                <c:pt idx="96">
                  <c:v>29.5</c:v>
                </c:pt>
                <c:pt idx="97">
                  <c:v>29.5</c:v>
                </c:pt>
                <c:pt idx="98">
                  <c:v>29.5</c:v>
                </c:pt>
                <c:pt idx="99">
                  <c:v>29.5</c:v>
                </c:pt>
                <c:pt idx="100">
                  <c:v>29.46</c:v>
                </c:pt>
                <c:pt idx="101">
                  <c:v>29.44</c:v>
                </c:pt>
                <c:pt idx="102">
                  <c:v>29.42</c:v>
                </c:pt>
                <c:pt idx="103">
                  <c:v>29.38</c:v>
                </c:pt>
                <c:pt idx="104">
                  <c:v>29.34</c:v>
                </c:pt>
                <c:pt idx="105">
                  <c:v>29.36</c:v>
                </c:pt>
                <c:pt idx="106">
                  <c:v>29.34</c:v>
                </c:pt>
                <c:pt idx="107">
                  <c:v>29.34</c:v>
                </c:pt>
                <c:pt idx="108">
                  <c:v>29.26</c:v>
                </c:pt>
                <c:pt idx="109">
                  <c:v>29.28</c:v>
                </c:pt>
                <c:pt idx="110">
                  <c:v>29.28</c:v>
                </c:pt>
                <c:pt idx="111">
                  <c:v>29.3</c:v>
                </c:pt>
                <c:pt idx="112">
                  <c:v>29.3</c:v>
                </c:pt>
                <c:pt idx="113">
                  <c:v>29.36</c:v>
                </c:pt>
                <c:pt idx="114">
                  <c:v>29.34</c:v>
                </c:pt>
                <c:pt idx="115">
                  <c:v>29.4</c:v>
                </c:pt>
                <c:pt idx="116">
                  <c:v>29.34</c:v>
                </c:pt>
                <c:pt idx="117">
                  <c:v>29.34</c:v>
                </c:pt>
                <c:pt idx="118">
                  <c:v>29.36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29.36</c:v>
                </c:pt>
                <c:pt idx="123">
                  <c:v>29.38</c:v>
                </c:pt>
                <c:pt idx="124">
                  <c:v>29.38</c:v>
                </c:pt>
                <c:pt idx="125">
                  <c:v>29.38</c:v>
                </c:pt>
                <c:pt idx="126">
                  <c:v>29.36</c:v>
                </c:pt>
                <c:pt idx="127">
                  <c:v>29.32</c:v>
                </c:pt>
                <c:pt idx="128">
                  <c:v>29.32</c:v>
                </c:pt>
                <c:pt idx="129">
                  <c:v>29.3</c:v>
                </c:pt>
                <c:pt idx="130">
                  <c:v>29.26</c:v>
                </c:pt>
                <c:pt idx="131">
                  <c:v>29.3</c:v>
                </c:pt>
                <c:pt idx="132">
                  <c:v>29.24</c:v>
                </c:pt>
                <c:pt idx="133">
                  <c:v>29.24</c:v>
                </c:pt>
                <c:pt idx="134">
                  <c:v>29.26</c:v>
                </c:pt>
                <c:pt idx="135">
                  <c:v>29.28</c:v>
                </c:pt>
                <c:pt idx="136">
                  <c:v>29.24</c:v>
                </c:pt>
                <c:pt idx="137">
                  <c:v>29.3</c:v>
                </c:pt>
                <c:pt idx="138">
                  <c:v>29.22</c:v>
                </c:pt>
                <c:pt idx="139">
                  <c:v>29.2</c:v>
                </c:pt>
                <c:pt idx="140">
                  <c:v>29.24</c:v>
                </c:pt>
                <c:pt idx="141">
                  <c:v>29.2</c:v>
                </c:pt>
                <c:pt idx="142">
                  <c:v>29.16</c:v>
                </c:pt>
                <c:pt idx="143">
                  <c:v>29.14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29.06</c:v>
                </c:pt>
                <c:pt idx="148">
                  <c:v>29.02</c:v>
                </c:pt>
                <c:pt idx="149">
                  <c:v>29.02</c:v>
                </c:pt>
                <c:pt idx="150">
                  <c:v>28.94</c:v>
                </c:pt>
                <c:pt idx="151">
                  <c:v>28.98</c:v>
                </c:pt>
                <c:pt idx="152">
                  <c:v>28.98</c:v>
                </c:pt>
                <c:pt idx="153">
                  <c:v>28.96</c:v>
                </c:pt>
                <c:pt idx="154">
                  <c:v>28.96</c:v>
                </c:pt>
                <c:pt idx="155">
                  <c:v>28.9</c:v>
                </c:pt>
                <c:pt idx="156">
                  <c:v>28.9</c:v>
                </c:pt>
                <c:pt idx="157">
                  <c:v>28.84</c:v>
                </c:pt>
                <c:pt idx="158">
                  <c:v>28.86</c:v>
                </c:pt>
                <c:pt idx="159">
                  <c:v>28.84</c:v>
                </c:pt>
                <c:pt idx="160">
                  <c:v>28.86</c:v>
                </c:pt>
                <c:pt idx="161">
                  <c:v>28.82</c:v>
                </c:pt>
                <c:pt idx="162">
                  <c:v>28.76</c:v>
                </c:pt>
                <c:pt idx="163">
                  <c:v>28.82</c:v>
                </c:pt>
                <c:pt idx="164">
                  <c:v>28.76</c:v>
                </c:pt>
                <c:pt idx="165">
                  <c:v>28.72</c:v>
                </c:pt>
                <c:pt idx="166">
                  <c:v>28.7</c:v>
                </c:pt>
                <c:pt idx="167">
                  <c:v>28.68</c:v>
                </c:pt>
                <c:pt idx="168">
                  <c:v>28.7</c:v>
                </c:pt>
                <c:pt idx="169">
                  <c:v>28.7</c:v>
                </c:pt>
                <c:pt idx="170">
                  <c:v>28.66</c:v>
                </c:pt>
                <c:pt idx="171">
                  <c:v>28.66</c:v>
                </c:pt>
                <c:pt idx="172">
                  <c:v>28.68</c:v>
                </c:pt>
                <c:pt idx="173">
                  <c:v>28.66</c:v>
                </c:pt>
                <c:pt idx="174">
                  <c:v>28.64</c:v>
                </c:pt>
                <c:pt idx="175">
                  <c:v>28.64</c:v>
                </c:pt>
                <c:pt idx="176">
                  <c:v>28.66</c:v>
                </c:pt>
                <c:pt idx="177">
                  <c:v>28.62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28.54</c:v>
                </c:pt>
                <c:pt idx="182">
                  <c:v>28.58</c:v>
                </c:pt>
                <c:pt idx="183">
                  <c:v>28.52</c:v>
                </c:pt>
                <c:pt idx="184">
                  <c:v>28.5</c:v>
                </c:pt>
                <c:pt idx="185">
                  <c:v>28.5</c:v>
                </c:pt>
                <c:pt idx="186">
                  <c:v>28.44</c:v>
                </c:pt>
                <c:pt idx="187">
                  <c:v>28.46</c:v>
                </c:pt>
                <c:pt idx="188">
                  <c:v>28.46</c:v>
                </c:pt>
                <c:pt idx="189">
                  <c:v>28.42</c:v>
                </c:pt>
                <c:pt idx="190">
                  <c:v>28.46</c:v>
                </c:pt>
                <c:pt idx="191">
                  <c:v>28.4</c:v>
                </c:pt>
                <c:pt idx="192">
                  <c:v>28.38</c:v>
                </c:pt>
                <c:pt idx="193">
                  <c:v>28.38</c:v>
                </c:pt>
                <c:pt idx="194">
                  <c:v>28.36</c:v>
                </c:pt>
                <c:pt idx="195">
                  <c:v>28.28</c:v>
                </c:pt>
                <c:pt idx="196">
                  <c:v>28.3</c:v>
                </c:pt>
                <c:pt idx="197">
                  <c:v>28.28</c:v>
                </c:pt>
                <c:pt idx="198">
                  <c:v>28.28</c:v>
                </c:pt>
                <c:pt idx="199">
                  <c:v>28.26</c:v>
                </c:pt>
                <c:pt idx="200">
                  <c:v>28.28</c:v>
                </c:pt>
                <c:pt idx="201">
                  <c:v>28.26</c:v>
                </c:pt>
                <c:pt idx="202">
                  <c:v>28.18</c:v>
                </c:pt>
                <c:pt idx="203">
                  <c:v>28.18</c:v>
                </c:pt>
                <c:pt idx="204">
                  <c:v>28.2</c:v>
                </c:pt>
                <c:pt idx="205">
                  <c:v>28.2</c:v>
                </c:pt>
                <c:pt idx="206">
                  <c:v>28.14</c:v>
                </c:pt>
                <c:pt idx="207">
                  <c:v>28.12</c:v>
                </c:pt>
                <c:pt idx="208">
                  <c:v>28.16</c:v>
                </c:pt>
                <c:pt idx="209">
                  <c:v>28.14</c:v>
                </c:pt>
                <c:pt idx="210">
                  <c:v>28.12</c:v>
                </c:pt>
                <c:pt idx="211">
                  <c:v>28.1</c:v>
                </c:pt>
                <c:pt idx="212">
                  <c:v>28.08</c:v>
                </c:pt>
                <c:pt idx="213">
                  <c:v>28.1</c:v>
                </c:pt>
                <c:pt idx="214">
                  <c:v>28.1</c:v>
                </c:pt>
                <c:pt idx="215">
                  <c:v>28.04</c:v>
                </c:pt>
                <c:pt idx="216">
                  <c:v>28.1</c:v>
                </c:pt>
                <c:pt idx="217">
                  <c:v>28.04</c:v>
                </c:pt>
                <c:pt idx="218">
                  <c:v>28.02</c:v>
                </c:pt>
                <c:pt idx="219">
                  <c:v>28</c:v>
                </c:pt>
                <c:pt idx="220">
                  <c:v>28.02</c:v>
                </c:pt>
                <c:pt idx="221">
                  <c:v>28</c:v>
                </c:pt>
                <c:pt idx="222">
                  <c:v>28</c:v>
                </c:pt>
                <c:pt idx="223">
                  <c:v>27.94</c:v>
                </c:pt>
                <c:pt idx="224">
                  <c:v>27.98</c:v>
                </c:pt>
                <c:pt idx="225">
                  <c:v>27.98</c:v>
                </c:pt>
                <c:pt idx="226">
                  <c:v>28</c:v>
                </c:pt>
                <c:pt idx="227">
                  <c:v>28</c:v>
                </c:pt>
                <c:pt idx="228">
                  <c:v>28.02</c:v>
                </c:pt>
                <c:pt idx="229">
                  <c:v>28.04</c:v>
                </c:pt>
                <c:pt idx="230">
                  <c:v>28.08</c:v>
                </c:pt>
                <c:pt idx="231">
                  <c:v>28.08</c:v>
                </c:pt>
                <c:pt idx="232">
                  <c:v>28.12</c:v>
                </c:pt>
                <c:pt idx="233">
                  <c:v>28.2</c:v>
                </c:pt>
                <c:pt idx="234">
                  <c:v>28.3</c:v>
                </c:pt>
                <c:pt idx="235">
                  <c:v>28.34</c:v>
                </c:pt>
                <c:pt idx="236">
                  <c:v>28.38</c:v>
                </c:pt>
                <c:pt idx="237">
                  <c:v>28.42</c:v>
                </c:pt>
                <c:pt idx="238">
                  <c:v>28.5</c:v>
                </c:pt>
                <c:pt idx="239">
                  <c:v>28.56</c:v>
                </c:pt>
                <c:pt idx="240">
                  <c:v>28.7</c:v>
                </c:pt>
                <c:pt idx="241">
                  <c:v>28.7</c:v>
                </c:pt>
                <c:pt idx="242">
                  <c:v>28.8</c:v>
                </c:pt>
                <c:pt idx="243">
                  <c:v>28.8</c:v>
                </c:pt>
                <c:pt idx="244">
                  <c:v>28.94</c:v>
                </c:pt>
                <c:pt idx="245">
                  <c:v>29.02</c:v>
                </c:pt>
                <c:pt idx="246">
                  <c:v>29</c:v>
                </c:pt>
                <c:pt idx="247">
                  <c:v>29.1</c:v>
                </c:pt>
                <c:pt idx="248">
                  <c:v>29.16</c:v>
                </c:pt>
                <c:pt idx="249">
                  <c:v>29.18</c:v>
                </c:pt>
                <c:pt idx="250">
                  <c:v>29.24</c:v>
                </c:pt>
                <c:pt idx="251">
                  <c:v>29.28</c:v>
                </c:pt>
                <c:pt idx="252">
                  <c:v>29.32</c:v>
                </c:pt>
                <c:pt idx="253">
                  <c:v>29.38</c:v>
                </c:pt>
                <c:pt idx="254">
                  <c:v>29.38</c:v>
                </c:pt>
                <c:pt idx="255">
                  <c:v>29.4</c:v>
                </c:pt>
                <c:pt idx="256">
                  <c:v>29.46</c:v>
                </c:pt>
                <c:pt idx="257">
                  <c:v>29.56</c:v>
                </c:pt>
                <c:pt idx="258">
                  <c:v>29.6</c:v>
                </c:pt>
                <c:pt idx="259">
                  <c:v>29.58</c:v>
                </c:pt>
                <c:pt idx="260">
                  <c:v>29.62</c:v>
                </c:pt>
                <c:pt idx="261">
                  <c:v>29.7</c:v>
                </c:pt>
                <c:pt idx="262">
                  <c:v>29.74</c:v>
                </c:pt>
                <c:pt idx="263">
                  <c:v>29.82</c:v>
                </c:pt>
                <c:pt idx="264">
                  <c:v>29.82</c:v>
                </c:pt>
                <c:pt idx="265">
                  <c:v>29.84</c:v>
                </c:pt>
                <c:pt idx="266">
                  <c:v>29.88</c:v>
                </c:pt>
                <c:pt idx="267">
                  <c:v>29.92</c:v>
                </c:pt>
                <c:pt idx="268">
                  <c:v>29.94</c:v>
                </c:pt>
                <c:pt idx="269">
                  <c:v>29.96</c:v>
                </c:pt>
                <c:pt idx="270">
                  <c:v>30</c:v>
                </c:pt>
                <c:pt idx="271">
                  <c:v>30.02</c:v>
                </c:pt>
                <c:pt idx="272">
                  <c:v>30.08</c:v>
                </c:pt>
                <c:pt idx="273">
                  <c:v>30.12</c:v>
                </c:pt>
                <c:pt idx="274">
                  <c:v>30.16</c:v>
                </c:pt>
                <c:pt idx="275">
                  <c:v>30.24</c:v>
                </c:pt>
                <c:pt idx="276">
                  <c:v>30.24</c:v>
                </c:pt>
                <c:pt idx="277">
                  <c:v>30.28</c:v>
                </c:pt>
                <c:pt idx="278">
                  <c:v>30.34</c:v>
                </c:pt>
                <c:pt idx="279">
                  <c:v>30.42</c:v>
                </c:pt>
                <c:pt idx="280">
                  <c:v>30.4</c:v>
                </c:pt>
                <c:pt idx="281">
                  <c:v>30.24</c:v>
                </c:pt>
                <c:pt idx="282">
                  <c:v>30.04</c:v>
                </c:pt>
                <c:pt idx="283">
                  <c:v>30.1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28.9</c:v>
                </c:pt>
                <c:pt idx="307">
                  <c:v>30</c:v>
                </c:pt>
                <c:pt idx="308">
                  <c:v>30.64</c:v>
                </c:pt>
                <c:pt idx="309">
                  <c:v>30.98</c:v>
                </c:pt>
                <c:pt idx="310">
                  <c:v>31.24</c:v>
                </c:pt>
                <c:pt idx="311">
                  <c:v>31.36</c:v>
                </c:pt>
                <c:pt idx="312">
                  <c:v>31.46</c:v>
                </c:pt>
                <c:pt idx="313">
                  <c:v>31.46</c:v>
                </c:pt>
                <c:pt idx="314">
                  <c:v>31.38</c:v>
                </c:pt>
                <c:pt idx="315">
                  <c:v>31.32</c:v>
                </c:pt>
                <c:pt idx="316">
                  <c:v>31.32</c:v>
                </c:pt>
                <c:pt idx="317">
                  <c:v>31.4</c:v>
                </c:pt>
                <c:pt idx="318">
                  <c:v>31.4</c:v>
                </c:pt>
                <c:pt idx="319">
                  <c:v>31.38</c:v>
                </c:pt>
                <c:pt idx="320">
                  <c:v>31.26</c:v>
                </c:pt>
                <c:pt idx="321">
                  <c:v>31.24</c:v>
                </c:pt>
                <c:pt idx="322">
                  <c:v>31.38</c:v>
                </c:pt>
                <c:pt idx="323">
                  <c:v>31.62</c:v>
                </c:pt>
                <c:pt idx="324">
                  <c:v>31.96</c:v>
                </c:pt>
                <c:pt idx="325">
                  <c:v>32.1</c:v>
                </c:pt>
                <c:pt idx="326">
                  <c:v>32.22</c:v>
                </c:pt>
                <c:pt idx="327">
                  <c:v>32.48</c:v>
                </c:pt>
                <c:pt idx="328">
                  <c:v>32.62</c:v>
                </c:pt>
                <c:pt idx="329">
                  <c:v>32.74</c:v>
                </c:pt>
                <c:pt idx="330">
                  <c:v>32.82</c:v>
                </c:pt>
                <c:pt idx="331">
                  <c:v>32.9</c:v>
                </c:pt>
                <c:pt idx="332">
                  <c:v>32.9</c:v>
                </c:pt>
                <c:pt idx="333">
                  <c:v>32.76</c:v>
                </c:pt>
                <c:pt idx="334">
                  <c:v>32.62</c:v>
                </c:pt>
                <c:pt idx="335">
                  <c:v>32.38</c:v>
                </c:pt>
                <c:pt idx="336">
                  <c:v>32.18</c:v>
                </c:pt>
                <c:pt idx="337">
                  <c:v>31.98</c:v>
                </c:pt>
                <c:pt idx="338">
                  <c:v>31.76</c:v>
                </c:pt>
                <c:pt idx="339">
                  <c:v>31.54</c:v>
                </c:pt>
                <c:pt idx="340">
                  <c:v>31.68</c:v>
                </c:pt>
                <c:pt idx="341">
                  <c:v>31.88</c:v>
                </c:pt>
                <c:pt idx="342">
                  <c:v>32.42</c:v>
                </c:pt>
                <c:pt idx="343">
                  <c:v>33</c:v>
                </c:pt>
                <c:pt idx="344">
                  <c:v>33.44</c:v>
                </c:pt>
                <c:pt idx="345">
                  <c:v>33.46</c:v>
                </c:pt>
                <c:pt idx="346">
                  <c:v>33.34</c:v>
                </c:pt>
                <c:pt idx="347">
                  <c:v>33.12</c:v>
                </c:pt>
                <c:pt idx="348">
                  <c:v>32.8</c:v>
                </c:pt>
                <c:pt idx="349">
                  <c:v>32.58</c:v>
                </c:pt>
                <c:pt idx="350">
                  <c:v>32.28</c:v>
                </c:pt>
                <c:pt idx="351">
                  <c:v>32.08</c:v>
                </c:pt>
                <c:pt idx="352">
                  <c:v>31.88</c:v>
                </c:pt>
                <c:pt idx="353">
                  <c:v>31.76</c:v>
                </c:pt>
                <c:pt idx="354">
                  <c:v>31.64</c:v>
                </c:pt>
                <c:pt idx="355">
                  <c:v>31.52</c:v>
                </c:pt>
                <c:pt idx="356">
                  <c:v>31.4</c:v>
                </c:pt>
                <c:pt idx="357">
                  <c:v>31.32</c:v>
                </c:pt>
                <c:pt idx="358">
                  <c:v>31.18</c:v>
                </c:pt>
                <c:pt idx="359">
                  <c:v>31.14</c:v>
                </c:pt>
                <c:pt idx="360">
                  <c:v>31.02</c:v>
                </c:pt>
                <c:pt idx="361">
                  <c:v>30.96</c:v>
                </c:pt>
                <c:pt idx="362">
                  <c:v>30.92</c:v>
                </c:pt>
                <c:pt idx="363">
                  <c:v>30.82</c:v>
                </c:pt>
                <c:pt idx="364">
                  <c:v>30.7</c:v>
                </c:pt>
                <c:pt idx="365">
                  <c:v>30.64</c:v>
                </c:pt>
                <c:pt idx="366">
                  <c:v>30.58</c:v>
                </c:pt>
                <c:pt idx="367">
                  <c:v>30.46</c:v>
                </c:pt>
                <c:pt idx="368">
                  <c:v>30.42</c:v>
                </c:pt>
                <c:pt idx="369">
                  <c:v>30.38</c:v>
                </c:pt>
                <c:pt idx="370">
                  <c:v>30.32</c:v>
                </c:pt>
                <c:pt idx="371">
                  <c:v>30.3</c:v>
                </c:pt>
                <c:pt idx="372">
                  <c:v>30.24</c:v>
                </c:pt>
                <c:pt idx="373">
                  <c:v>30.24</c:v>
                </c:pt>
                <c:pt idx="374">
                  <c:v>30.24</c:v>
                </c:pt>
                <c:pt idx="375">
                  <c:v>30.18</c:v>
                </c:pt>
                <c:pt idx="376">
                  <c:v>30.2</c:v>
                </c:pt>
                <c:pt idx="377">
                  <c:v>30.14</c:v>
                </c:pt>
                <c:pt idx="378">
                  <c:v>30.1</c:v>
                </c:pt>
                <c:pt idx="379">
                  <c:v>30.04</c:v>
                </c:pt>
                <c:pt idx="380">
                  <c:v>30</c:v>
                </c:pt>
                <c:pt idx="381">
                  <c:v>29.98</c:v>
                </c:pt>
                <c:pt idx="382">
                  <c:v>30</c:v>
                </c:pt>
                <c:pt idx="383">
                  <c:v>29.98</c:v>
                </c:pt>
                <c:pt idx="384">
                  <c:v>29.94</c:v>
                </c:pt>
                <c:pt idx="385">
                  <c:v>29.98</c:v>
                </c:pt>
                <c:pt idx="386">
                  <c:v>29.88</c:v>
                </c:pt>
                <c:pt idx="387">
                  <c:v>29.88</c:v>
                </c:pt>
                <c:pt idx="388">
                  <c:v>29.92</c:v>
                </c:pt>
                <c:pt idx="389">
                  <c:v>29.84</c:v>
                </c:pt>
                <c:pt idx="390">
                  <c:v>29.86</c:v>
                </c:pt>
                <c:pt idx="391">
                  <c:v>29.8</c:v>
                </c:pt>
                <c:pt idx="392">
                  <c:v>29.76</c:v>
                </c:pt>
                <c:pt idx="393">
                  <c:v>29.76</c:v>
                </c:pt>
                <c:pt idx="394">
                  <c:v>29.72</c:v>
                </c:pt>
                <c:pt idx="395">
                  <c:v>29.74</c:v>
                </c:pt>
                <c:pt idx="396">
                  <c:v>29.66</c:v>
                </c:pt>
                <c:pt idx="397">
                  <c:v>29.64</c:v>
                </c:pt>
                <c:pt idx="398">
                  <c:v>29.6</c:v>
                </c:pt>
                <c:pt idx="399">
                  <c:v>29.6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29.46</c:v>
                </c:pt>
                <c:pt idx="62">
                  <c:v>30.24</c:v>
                </c:pt>
                <c:pt idx="63">
                  <c:v>30.4</c:v>
                </c:pt>
                <c:pt idx="64">
                  <c:v>30.64</c:v>
                </c:pt>
                <c:pt idx="65">
                  <c:v>30.7</c:v>
                </c:pt>
                <c:pt idx="66">
                  <c:v>30.68</c:v>
                </c:pt>
                <c:pt idx="67">
                  <c:v>30.54</c:v>
                </c:pt>
                <c:pt idx="68">
                  <c:v>30.3</c:v>
                </c:pt>
                <c:pt idx="69">
                  <c:v>30.1</c:v>
                </c:pt>
                <c:pt idx="70">
                  <c:v>29.94</c:v>
                </c:pt>
                <c:pt idx="71">
                  <c:v>29.8</c:v>
                </c:pt>
                <c:pt idx="72">
                  <c:v>29.66</c:v>
                </c:pt>
                <c:pt idx="73">
                  <c:v>29.68</c:v>
                </c:pt>
                <c:pt idx="74">
                  <c:v>29.62</c:v>
                </c:pt>
                <c:pt idx="75">
                  <c:v>29.54</c:v>
                </c:pt>
                <c:pt idx="76">
                  <c:v>29.44</c:v>
                </c:pt>
                <c:pt idx="77">
                  <c:v>29.48</c:v>
                </c:pt>
                <c:pt idx="78">
                  <c:v>29.62</c:v>
                </c:pt>
                <c:pt idx="79">
                  <c:v>29.7</c:v>
                </c:pt>
                <c:pt idx="80">
                  <c:v>29.8</c:v>
                </c:pt>
                <c:pt idx="81">
                  <c:v>29.88</c:v>
                </c:pt>
                <c:pt idx="82">
                  <c:v>29.84</c:v>
                </c:pt>
                <c:pt idx="83">
                  <c:v>29.9</c:v>
                </c:pt>
                <c:pt idx="84">
                  <c:v>29.84</c:v>
                </c:pt>
                <c:pt idx="85">
                  <c:v>29.74</c:v>
                </c:pt>
                <c:pt idx="86">
                  <c:v>29.74</c:v>
                </c:pt>
                <c:pt idx="87">
                  <c:v>29.72</c:v>
                </c:pt>
                <c:pt idx="88">
                  <c:v>29.72</c:v>
                </c:pt>
                <c:pt idx="89">
                  <c:v>29.68</c:v>
                </c:pt>
                <c:pt idx="90">
                  <c:v>29.68</c:v>
                </c:pt>
                <c:pt idx="91">
                  <c:v>29.66</c:v>
                </c:pt>
                <c:pt idx="92">
                  <c:v>29.64</c:v>
                </c:pt>
                <c:pt idx="93">
                  <c:v>29.6</c:v>
                </c:pt>
                <c:pt idx="94">
                  <c:v>29.6</c:v>
                </c:pt>
                <c:pt idx="95">
                  <c:v>29.62</c:v>
                </c:pt>
                <c:pt idx="96">
                  <c:v>29.54</c:v>
                </c:pt>
                <c:pt idx="97">
                  <c:v>29.54</c:v>
                </c:pt>
                <c:pt idx="98">
                  <c:v>29.54</c:v>
                </c:pt>
                <c:pt idx="99">
                  <c:v>29.54</c:v>
                </c:pt>
                <c:pt idx="100">
                  <c:v>29.5</c:v>
                </c:pt>
                <c:pt idx="101">
                  <c:v>29.46</c:v>
                </c:pt>
                <c:pt idx="102">
                  <c:v>29.48</c:v>
                </c:pt>
                <c:pt idx="103">
                  <c:v>29.46</c:v>
                </c:pt>
                <c:pt idx="104">
                  <c:v>29.48</c:v>
                </c:pt>
                <c:pt idx="105">
                  <c:v>29.42</c:v>
                </c:pt>
                <c:pt idx="106">
                  <c:v>29.44</c:v>
                </c:pt>
                <c:pt idx="107">
                  <c:v>29.38</c:v>
                </c:pt>
                <c:pt idx="108">
                  <c:v>29.36</c:v>
                </c:pt>
                <c:pt idx="109">
                  <c:v>29.36</c:v>
                </c:pt>
                <c:pt idx="110">
                  <c:v>29.36</c:v>
                </c:pt>
                <c:pt idx="111">
                  <c:v>29.36</c:v>
                </c:pt>
                <c:pt idx="112">
                  <c:v>29.4</c:v>
                </c:pt>
                <c:pt idx="113">
                  <c:v>29.42</c:v>
                </c:pt>
                <c:pt idx="114">
                  <c:v>29.44</c:v>
                </c:pt>
                <c:pt idx="115">
                  <c:v>29.42</c:v>
                </c:pt>
                <c:pt idx="116">
                  <c:v>29.44</c:v>
                </c:pt>
                <c:pt idx="117">
                  <c:v>29.46</c:v>
                </c:pt>
                <c:pt idx="118">
                  <c:v>29.46</c:v>
                </c:pt>
                <c:pt idx="119">
                  <c:v>29.4</c:v>
                </c:pt>
                <c:pt idx="120">
                  <c:v>29.42</c:v>
                </c:pt>
                <c:pt idx="121">
                  <c:v>29.44</c:v>
                </c:pt>
                <c:pt idx="122">
                  <c:v>29.42</c:v>
                </c:pt>
                <c:pt idx="123">
                  <c:v>29.32</c:v>
                </c:pt>
                <c:pt idx="124">
                  <c:v>29.42</c:v>
                </c:pt>
                <c:pt idx="125">
                  <c:v>29.38</c:v>
                </c:pt>
                <c:pt idx="126">
                  <c:v>29.32</c:v>
                </c:pt>
                <c:pt idx="127">
                  <c:v>29.28</c:v>
                </c:pt>
                <c:pt idx="128">
                  <c:v>29.3</c:v>
                </c:pt>
                <c:pt idx="129">
                  <c:v>29.3</c:v>
                </c:pt>
                <c:pt idx="130">
                  <c:v>29.32</c:v>
                </c:pt>
                <c:pt idx="131">
                  <c:v>29.28</c:v>
                </c:pt>
                <c:pt idx="132">
                  <c:v>29.24</c:v>
                </c:pt>
                <c:pt idx="133">
                  <c:v>29.28</c:v>
                </c:pt>
                <c:pt idx="134">
                  <c:v>29.2</c:v>
                </c:pt>
                <c:pt idx="135">
                  <c:v>29.22</c:v>
                </c:pt>
                <c:pt idx="136">
                  <c:v>29.22</c:v>
                </c:pt>
                <c:pt idx="137">
                  <c:v>29.2</c:v>
                </c:pt>
                <c:pt idx="138">
                  <c:v>29.24</c:v>
                </c:pt>
                <c:pt idx="139">
                  <c:v>29.24</c:v>
                </c:pt>
                <c:pt idx="140">
                  <c:v>29.2</c:v>
                </c:pt>
                <c:pt idx="141">
                  <c:v>29.14</c:v>
                </c:pt>
                <c:pt idx="142">
                  <c:v>29.14</c:v>
                </c:pt>
                <c:pt idx="143">
                  <c:v>29.12</c:v>
                </c:pt>
                <c:pt idx="144">
                  <c:v>29.12</c:v>
                </c:pt>
                <c:pt idx="145">
                  <c:v>29.1</c:v>
                </c:pt>
                <c:pt idx="146">
                  <c:v>29.1</c:v>
                </c:pt>
                <c:pt idx="147">
                  <c:v>29.04</c:v>
                </c:pt>
                <c:pt idx="148">
                  <c:v>29.04</c:v>
                </c:pt>
                <c:pt idx="149">
                  <c:v>29.06</c:v>
                </c:pt>
                <c:pt idx="150">
                  <c:v>29.02</c:v>
                </c:pt>
                <c:pt idx="151">
                  <c:v>29.02</c:v>
                </c:pt>
                <c:pt idx="152">
                  <c:v>28.98</c:v>
                </c:pt>
                <c:pt idx="153">
                  <c:v>29.02</c:v>
                </c:pt>
                <c:pt idx="154">
                  <c:v>28.98</c:v>
                </c:pt>
                <c:pt idx="155">
                  <c:v>28.98</c:v>
                </c:pt>
                <c:pt idx="156">
                  <c:v>28.98</c:v>
                </c:pt>
                <c:pt idx="157">
                  <c:v>28.96</c:v>
                </c:pt>
                <c:pt idx="158">
                  <c:v>28.94</c:v>
                </c:pt>
                <c:pt idx="159">
                  <c:v>28.98</c:v>
                </c:pt>
                <c:pt idx="160">
                  <c:v>28.9</c:v>
                </c:pt>
                <c:pt idx="161">
                  <c:v>28.92</c:v>
                </c:pt>
                <c:pt idx="162">
                  <c:v>28.88</c:v>
                </c:pt>
                <c:pt idx="163">
                  <c:v>28.86</c:v>
                </c:pt>
                <c:pt idx="164">
                  <c:v>28.8</c:v>
                </c:pt>
                <c:pt idx="165">
                  <c:v>28.78</c:v>
                </c:pt>
                <c:pt idx="166">
                  <c:v>28.8</c:v>
                </c:pt>
                <c:pt idx="167">
                  <c:v>28.8</c:v>
                </c:pt>
                <c:pt idx="168">
                  <c:v>28.76</c:v>
                </c:pt>
                <c:pt idx="169">
                  <c:v>28.76</c:v>
                </c:pt>
                <c:pt idx="170">
                  <c:v>28.74</c:v>
                </c:pt>
                <c:pt idx="171">
                  <c:v>28.74</c:v>
                </c:pt>
                <c:pt idx="172">
                  <c:v>28.76</c:v>
                </c:pt>
                <c:pt idx="173">
                  <c:v>28.76</c:v>
                </c:pt>
                <c:pt idx="174">
                  <c:v>28.68</c:v>
                </c:pt>
                <c:pt idx="175">
                  <c:v>28.74</c:v>
                </c:pt>
                <c:pt idx="176">
                  <c:v>28.74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28.64</c:v>
                </c:pt>
                <c:pt idx="182">
                  <c:v>28.62</c:v>
                </c:pt>
                <c:pt idx="183">
                  <c:v>28.64</c:v>
                </c:pt>
                <c:pt idx="184">
                  <c:v>28.6</c:v>
                </c:pt>
                <c:pt idx="185">
                  <c:v>28.56</c:v>
                </c:pt>
                <c:pt idx="186">
                  <c:v>28.6</c:v>
                </c:pt>
                <c:pt idx="187">
                  <c:v>28.52</c:v>
                </c:pt>
                <c:pt idx="188">
                  <c:v>28.6</c:v>
                </c:pt>
                <c:pt idx="189">
                  <c:v>28.56</c:v>
                </c:pt>
                <c:pt idx="190">
                  <c:v>28.52</c:v>
                </c:pt>
                <c:pt idx="191">
                  <c:v>28.54</c:v>
                </c:pt>
                <c:pt idx="192">
                  <c:v>28.48</c:v>
                </c:pt>
                <c:pt idx="193">
                  <c:v>28.52</c:v>
                </c:pt>
                <c:pt idx="194">
                  <c:v>28.44</c:v>
                </c:pt>
                <c:pt idx="195">
                  <c:v>28.48</c:v>
                </c:pt>
                <c:pt idx="196">
                  <c:v>28.44</c:v>
                </c:pt>
                <c:pt idx="197">
                  <c:v>28.48</c:v>
                </c:pt>
                <c:pt idx="198">
                  <c:v>28.44</c:v>
                </c:pt>
                <c:pt idx="199">
                  <c:v>28.42</c:v>
                </c:pt>
                <c:pt idx="200">
                  <c:v>28.38</c:v>
                </c:pt>
                <c:pt idx="201">
                  <c:v>28.38</c:v>
                </c:pt>
                <c:pt idx="202">
                  <c:v>28.36</c:v>
                </c:pt>
                <c:pt idx="203">
                  <c:v>28.38</c:v>
                </c:pt>
                <c:pt idx="204">
                  <c:v>28.42</c:v>
                </c:pt>
                <c:pt idx="205">
                  <c:v>28.34</c:v>
                </c:pt>
                <c:pt idx="206">
                  <c:v>28.3</c:v>
                </c:pt>
                <c:pt idx="207">
                  <c:v>28.34</c:v>
                </c:pt>
                <c:pt idx="208">
                  <c:v>28.3</c:v>
                </c:pt>
                <c:pt idx="209">
                  <c:v>28.28</c:v>
                </c:pt>
                <c:pt idx="210">
                  <c:v>28.26</c:v>
                </c:pt>
                <c:pt idx="211">
                  <c:v>28.26</c:v>
                </c:pt>
                <c:pt idx="212">
                  <c:v>28.24</c:v>
                </c:pt>
                <c:pt idx="213">
                  <c:v>28.2</c:v>
                </c:pt>
                <c:pt idx="214">
                  <c:v>28.2</c:v>
                </c:pt>
                <c:pt idx="215">
                  <c:v>28.22</c:v>
                </c:pt>
                <c:pt idx="216">
                  <c:v>28.18</c:v>
                </c:pt>
                <c:pt idx="217">
                  <c:v>28.18</c:v>
                </c:pt>
                <c:pt idx="218">
                  <c:v>28.22</c:v>
                </c:pt>
                <c:pt idx="219">
                  <c:v>28.14</c:v>
                </c:pt>
                <c:pt idx="220">
                  <c:v>28.18</c:v>
                </c:pt>
                <c:pt idx="221">
                  <c:v>28.16</c:v>
                </c:pt>
                <c:pt idx="222">
                  <c:v>28.16</c:v>
                </c:pt>
                <c:pt idx="223">
                  <c:v>28.16</c:v>
                </c:pt>
                <c:pt idx="224">
                  <c:v>28.18</c:v>
                </c:pt>
                <c:pt idx="225">
                  <c:v>28.12</c:v>
                </c:pt>
                <c:pt idx="226">
                  <c:v>28.18</c:v>
                </c:pt>
                <c:pt idx="227">
                  <c:v>28.16</c:v>
                </c:pt>
                <c:pt idx="228">
                  <c:v>28.18</c:v>
                </c:pt>
                <c:pt idx="229">
                  <c:v>28.2</c:v>
                </c:pt>
                <c:pt idx="230">
                  <c:v>28.2</c:v>
                </c:pt>
                <c:pt idx="231">
                  <c:v>28.22</c:v>
                </c:pt>
                <c:pt idx="232">
                  <c:v>28.28</c:v>
                </c:pt>
                <c:pt idx="233">
                  <c:v>28.28</c:v>
                </c:pt>
                <c:pt idx="234">
                  <c:v>28.3</c:v>
                </c:pt>
                <c:pt idx="235">
                  <c:v>28.3</c:v>
                </c:pt>
                <c:pt idx="236">
                  <c:v>28.3</c:v>
                </c:pt>
                <c:pt idx="237">
                  <c:v>28.38</c:v>
                </c:pt>
                <c:pt idx="238">
                  <c:v>28.44</c:v>
                </c:pt>
                <c:pt idx="239">
                  <c:v>28.52</c:v>
                </c:pt>
                <c:pt idx="240">
                  <c:v>28.54</c:v>
                </c:pt>
                <c:pt idx="241">
                  <c:v>28.58</c:v>
                </c:pt>
                <c:pt idx="242">
                  <c:v>28.64</c:v>
                </c:pt>
                <c:pt idx="243">
                  <c:v>28.74</c:v>
                </c:pt>
                <c:pt idx="244">
                  <c:v>28.72</c:v>
                </c:pt>
                <c:pt idx="245">
                  <c:v>28.88</c:v>
                </c:pt>
                <c:pt idx="246">
                  <c:v>28.88</c:v>
                </c:pt>
                <c:pt idx="247">
                  <c:v>28.96</c:v>
                </c:pt>
                <c:pt idx="248">
                  <c:v>28.94</c:v>
                </c:pt>
                <c:pt idx="249">
                  <c:v>28.96</c:v>
                </c:pt>
                <c:pt idx="250">
                  <c:v>29.06</c:v>
                </c:pt>
                <c:pt idx="251">
                  <c:v>29.16</c:v>
                </c:pt>
                <c:pt idx="252">
                  <c:v>29.2</c:v>
                </c:pt>
                <c:pt idx="253">
                  <c:v>29.18</c:v>
                </c:pt>
                <c:pt idx="254">
                  <c:v>29.28</c:v>
                </c:pt>
                <c:pt idx="255">
                  <c:v>29.38</c:v>
                </c:pt>
                <c:pt idx="256">
                  <c:v>29.36</c:v>
                </c:pt>
                <c:pt idx="257">
                  <c:v>29.44</c:v>
                </c:pt>
                <c:pt idx="258">
                  <c:v>29.48</c:v>
                </c:pt>
                <c:pt idx="259">
                  <c:v>29.5</c:v>
                </c:pt>
                <c:pt idx="260">
                  <c:v>29.58</c:v>
                </c:pt>
                <c:pt idx="261">
                  <c:v>29.58</c:v>
                </c:pt>
                <c:pt idx="262">
                  <c:v>29.66</c:v>
                </c:pt>
                <c:pt idx="263">
                  <c:v>29.68</c:v>
                </c:pt>
                <c:pt idx="264">
                  <c:v>29.72</c:v>
                </c:pt>
                <c:pt idx="265">
                  <c:v>29.72</c:v>
                </c:pt>
                <c:pt idx="266">
                  <c:v>29.76</c:v>
                </c:pt>
                <c:pt idx="267">
                  <c:v>29.8</c:v>
                </c:pt>
                <c:pt idx="268">
                  <c:v>29.82</c:v>
                </c:pt>
                <c:pt idx="269">
                  <c:v>29.88</c:v>
                </c:pt>
                <c:pt idx="270">
                  <c:v>29.9</c:v>
                </c:pt>
                <c:pt idx="271">
                  <c:v>29.9</c:v>
                </c:pt>
                <c:pt idx="272">
                  <c:v>29.9</c:v>
                </c:pt>
                <c:pt idx="273">
                  <c:v>29.94</c:v>
                </c:pt>
                <c:pt idx="274">
                  <c:v>30.02</c:v>
                </c:pt>
                <c:pt idx="275">
                  <c:v>30.06</c:v>
                </c:pt>
                <c:pt idx="276">
                  <c:v>30.1</c:v>
                </c:pt>
                <c:pt idx="277">
                  <c:v>30.12</c:v>
                </c:pt>
                <c:pt idx="278">
                  <c:v>30.18</c:v>
                </c:pt>
                <c:pt idx="279">
                  <c:v>30.14</c:v>
                </c:pt>
                <c:pt idx="280">
                  <c:v>30.18</c:v>
                </c:pt>
                <c:pt idx="281">
                  <c:v>30.06</c:v>
                </c:pt>
                <c:pt idx="282">
                  <c:v>29.84</c:v>
                </c:pt>
                <c:pt idx="283">
                  <c:v>30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28.57</c:v>
                </c:pt>
                <c:pt idx="307">
                  <c:v>29.8</c:v>
                </c:pt>
                <c:pt idx="308">
                  <c:v>30.3</c:v>
                </c:pt>
                <c:pt idx="309">
                  <c:v>30.68</c:v>
                </c:pt>
                <c:pt idx="310">
                  <c:v>30.94</c:v>
                </c:pt>
                <c:pt idx="311">
                  <c:v>31.02</c:v>
                </c:pt>
                <c:pt idx="312">
                  <c:v>31.16</c:v>
                </c:pt>
                <c:pt idx="313">
                  <c:v>31.18</c:v>
                </c:pt>
                <c:pt idx="314">
                  <c:v>31.08</c:v>
                </c:pt>
                <c:pt idx="315">
                  <c:v>31.02</c:v>
                </c:pt>
                <c:pt idx="316">
                  <c:v>31.08</c:v>
                </c:pt>
                <c:pt idx="317">
                  <c:v>31.2</c:v>
                </c:pt>
                <c:pt idx="318">
                  <c:v>31.2</c:v>
                </c:pt>
                <c:pt idx="319">
                  <c:v>31.2</c:v>
                </c:pt>
                <c:pt idx="320">
                  <c:v>31.06</c:v>
                </c:pt>
                <c:pt idx="321">
                  <c:v>30.94</c:v>
                </c:pt>
                <c:pt idx="322">
                  <c:v>30.9</c:v>
                </c:pt>
                <c:pt idx="323">
                  <c:v>31.1</c:v>
                </c:pt>
                <c:pt idx="324">
                  <c:v>31.24</c:v>
                </c:pt>
                <c:pt idx="325">
                  <c:v>31.36</c:v>
                </c:pt>
                <c:pt idx="326">
                  <c:v>31.48</c:v>
                </c:pt>
                <c:pt idx="327">
                  <c:v>31.64</c:v>
                </c:pt>
                <c:pt idx="328">
                  <c:v>31.66</c:v>
                </c:pt>
                <c:pt idx="329">
                  <c:v>31.88</c:v>
                </c:pt>
                <c:pt idx="330">
                  <c:v>31.98</c:v>
                </c:pt>
                <c:pt idx="331">
                  <c:v>32.06</c:v>
                </c:pt>
                <c:pt idx="332">
                  <c:v>32.02</c:v>
                </c:pt>
                <c:pt idx="333">
                  <c:v>31.98</c:v>
                </c:pt>
                <c:pt idx="334">
                  <c:v>31.98</c:v>
                </c:pt>
                <c:pt idx="335">
                  <c:v>31.84</c:v>
                </c:pt>
                <c:pt idx="336">
                  <c:v>31.66</c:v>
                </c:pt>
                <c:pt idx="337">
                  <c:v>31.48</c:v>
                </c:pt>
                <c:pt idx="338">
                  <c:v>31.28</c:v>
                </c:pt>
                <c:pt idx="339">
                  <c:v>31.08</c:v>
                </c:pt>
                <c:pt idx="340">
                  <c:v>31.06</c:v>
                </c:pt>
                <c:pt idx="341">
                  <c:v>31.14</c:v>
                </c:pt>
                <c:pt idx="342">
                  <c:v>31.44</c:v>
                </c:pt>
                <c:pt idx="343">
                  <c:v>31.62</c:v>
                </c:pt>
                <c:pt idx="344">
                  <c:v>31.84</c:v>
                </c:pt>
                <c:pt idx="345">
                  <c:v>31.9</c:v>
                </c:pt>
                <c:pt idx="346">
                  <c:v>31.9</c:v>
                </c:pt>
                <c:pt idx="347">
                  <c:v>31.84</c:v>
                </c:pt>
                <c:pt idx="348">
                  <c:v>31.74</c:v>
                </c:pt>
                <c:pt idx="349">
                  <c:v>31.64</c:v>
                </c:pt>
                <c:pt idx="350">
                  <c:v>31.52</c:v>
                </c:pt>
                <c:pt idx="351">
                  <c:v>31.42</c:v>
                </c:pt>
                <c:pt idx="352">
                  <c:v>31.28</c:v>
                </c:pt>
                <c:pt idx="353">
                  <c:v>31.22</c:v>
                </c:pt>
                <c:pt idx="354">
                  <c:v>31.12</c:v>
                </c:pt>
                <c:pt idx="355">
                  <c:v>31.06</c:v>
                </c:pt>
                <c:pt idx="356">
                  <c:v>31</c:v>
                </c:pt>
                <c:pt idx="357">
                  <c:v>30.9</c:v>
                </c:pt>
                <c:pt idx="358">
                  <c:v>30.82</c:v>
                </c:pt>
                <c:pt idx="359">
                  <c:v>30.74</c:v>
                </c:pt>
                <c:pt idx="360">
                  <c:v>30.66</c:v>
                </c:pt>
                <c:pt idx="361">
                  <c:v>30.64</c:v>
                </c:pt>
                <c:pt idx="362">
                  <c:v>30.6</c:v>
                </c:pt>
                <c:pt idx="363">
                  <c:v>30.52</c:v>
                </c:pt>
                <c:pt idx="364">
                  <c:v>30.46</c:v>
                </c:pt>
                <c:pt idx="365">
                  <c:v>30.4</c:v>
                </c:pt>
                <c:pt idx="366">
                  <c:v>30.34</c:v>
                </c:pt>
                <c:pt idx="367">
                  <c:v>30.3</c:v>
                </c:pt>
                <c:pt idx="368">
                  <c:v>30.2</c:v>
                </c:pt>
                <c:pt idx="369">
                  <c:v>30.2</c:v>
                </c:pt>
                <c:pt idx="370">
                  <c:v>30.14</c:v>
                </c:pt>
                <c:pt idx="371">
                  <c:v>30.12</c:v>
                </c:pt>
                <c:pt idx="372">
                  <c:v>30.12</c:v>
                </c:pt>
                <c:pt idx="373">
                  <c:v>30.1</c:v>
                </c:pt>
                <c:pt idx="374">
                  <c:v>30.14</c:v>
                </c:pt>
                <c:pt idx="375">
                  <c:v>30.08</c:v>
                </c:pt>
                <c:pt idx="376">
                  <c:v>30.12</c:v>
                </c:pt>
                <c:pt idx="377">
                  <c:v>30.08</c:v>
                </c:pt>
                <c:pt idx="378">
                  <c:v>30.06</c:v>
                </c:pt>
                <c:pt idx="379">
                  <c:v>29.98</c:v>
                </c:pt>
                <c:pt idx="380">
                  <c:v>29.96</c:v>
                </c:pt>
                <c:pt idx="381">
                  <c:v>29.96</c:v>
                </c:pt>
                <c:pt idx="382">
                  <c:v>29.92</c:v>
                </c:pt>
                <c:pt idx="383">
                  <c:v>29.92</c:v>
                </c:pt>
                <c:pt idx="384">
                  <c:v>29.92</c:v>
                </c:pt>
                <c:pt idx="385">
                  <c:v>29.88</c:v>
                </c:pt>
                <c:pt idx="386">
                  <c:v>29.82</c:v>
                </c:pt>
                <c:pt idx="387">
                  <c:v>29.86</c:v>
                </c:pt>
                <c:pt idx="388">
                  <c:v>29.84</c:v>
                </c:pt>
                <c:pt idx="389">
                  <c:v>29.78</c:v>
                </c:pt>
                <c:pt idx="390">
                  <c:v>29.8</c:v>
                </c:pt>
                <c:pt idx="391">
                  <c:v>29.74</c:v>
                </c:pt>
                <c:pt idx="392">
                  <c:v>29.72</c:v>
                </c:pt>
                <c:pt idx="393">
                  <c:v>29.7</c:v>
                </c:pt>
                <c:pt idx="394">
                  <c:v>29.7</c:v>
                </c:pt>
                <c:pt idx="395">
                  <c:v>29.68</c:v>
                </c:pt>
                <c:pt idx="396">
                  <c:v>29.6</c:v>
                </c:pt>
                <c:pt idx="397">
                  <c:v>29.58</c:v>
                </c:pt>
                <c:pt idx="398">
                  <c:v>29.58</c:v>
                </c:pt>
                <c:pt idx="399">
                  <c:v>29.6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'Data'!$BC$2:$BC$457</c:f>
              <c:numCache>
                <c:ptCount val="456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33</c:v>
                </c:pt>
                <c:pt idx="23">
                  <c:v>33.6</c:v>
                </c:pt>
                <c:pt idx="24">
                  <c:v>32.28</c:v>
                </c:pt>
                <c:pt idx="25">
                  <c:v>32.17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>29.1</c:v>
                </c:pt>
                <c:pt idx="30">
                  <c:v>29.32</c:v>
                </c:pt>
                <c:pt idx="31">
                  <c:v>29.9</c:v>
                </c:pt>
                <c:pt idx="32">
                  <c:v>30.14</c:v>
                </c:pt>
                <c:pt idx="33">
                  <c:v>30.25</c:v>
                </c:pt>
                <c:pt idx="34">
                  <c:v>28.2</c:v>
                </c:pt>
                <c:pt idx="35">
                  <c:v>28.8</c:v>
                </c:pt>
                <c:pt idx="36">
                  <c:v>29.12</c:v>
                </c:pt>
                <c:pt idx="37">
                  <c:v>30.3</c:v>
                </c:pt>
                <c:pt idx="38">
                  <c:v>30.86</c:v>
                </c:pt>
                <c:pt idx="39">
                  <c:v>31.05</c:v>
                </c:pt>
                <c:pt idx="40">
                  <c:v>32.02</c:v>
                </c:pt>
                <c:pt idx="41">
                  <c:v>32.68</c:v>
                </c:pt>
                <c:pt idx="42">
                  <c:v>33.02</c:v>
                </c:pt>
                <c:pt idx="43">
                  <c:v>33.16</c:v>
                </c:pt>
                <c:pt idx="44">
                  <c:v>33.12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30.8</c:v>
                </c:pt>
                <c:pt idx="54">
                  <c:v>31.63</c:v>
                </c:pt>
                <c:pt idx="55">
                  <c:v>31.2</c:v>
                </c:pt>
                <c:pt idx="56">
                  <c:v>31.45</c:v>
                </c:pt>
                <c:pt idx="57">
                  <c:v/>
                </c:pt>
                <c:pt idx="58">
                  <c:v/>
                </c:pt>
                <c:pt idx="59">
                  <c:v>31.9</c:v>
                </c:pt>
                <c:pt idx="60">
                  <c:v>32.28</c:v>
                </c:pt>
                <c:pt idx="61">
                  <c:v>31.93</c:v>
                </c:pt>
                <c:pt idx="62">
                  <c:v>31.97</c:v>
                </c:pt>
                <c:pt idx="63">
                  <c:v/>
                </c:pt>
                <c:pt idx="64">
                  <c:v>31.95</c:v>
                </c:pt>
                <c:pt idx="65">
                  <c:v>32.38</c:v>
                </c:pt>
                <c:pt idx="66">
                  <c:v>32.76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29.47</c:v>
                </c:pt>
                <c:pt idx="73">
                  <c:v>30.12</c:v>
                </c:pt>
                <c:pt idx="74">
                  <c:v>30.46</c:v>
                </c:pt>
                <c:pt idx="75">
                  <c:v>30.54</c:v>
                </c:pt>
                <c:pt idx="76">
                  <c:v>30.6</c:v>
                </c:pt>
                <c:pt idx="77">
                  <c:v>30.6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27.87</c:v>
                </c:pt>
                <c:pt idx="88">
                  <c:v>28.65</c:v>
                </c:pt>
                <c:pt idx="89">
                  <c:v/>
                </c:pt>
                <c:pt idx="90">
                  <c:v>28.3</c:v>
                </c:pt>
                <c:pt idx="91">
                  <c:v>28.84</c:v>
                </c:pt>
                <c:pt idx="92">
                  <c:v>29.18</c:v>
                </c:pt>
                <c:pt idx="93">
                  <c:v>29.24</c:v>
                </c:pt>
                <c:pt idx="94">
                  <c:v>29.22</c:v>
                </c:pt>
                <c:pt idx="95">
                  <c:v>29.1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</c:v>
                </c:pt>
                <c:pt idx="103">
                  <c:v>27.94</c:v>
                </c:pt>
                <c:pt idx="104">
                  <c:v>28.68</c:v>
                </c:pt>
                <c:pt idx="105">
                  <c:v>28.96</c:v>
                </c:pt>
                <c:pt idx="106">
                  <c:v>29.16</c:v>
                </c:pt>
                <c:pt idx="107">
                  <c:v>29.28</c:v>
                </c:pt>
                <c:pt idx="108">
                  <c:v>29.34</c:v>
                </c:pt>
                <c:pt idx="109">
                  <c:v>29.44</c:v>
                </c:pt>
                <c:pt idx="110">
                  <c:v>29.5</c:v>
                </c:pt>
                <c:pt idx="111">
                  <c:v>29.5</c:v>
                </c:pt>
                <c:pt idx="112">
                  <c:v>29.5</c:v>
                </c:pt>
                <c:pt idx="113">
                  <c:v>29.5</c:v>
                </c:pt>
                <c:pt idx="114">
                  <c:v>29.46</c:v>
                </c:pt>
                <c:pt idx="115">
                  <c:v>29.44</c:v>
                </c:pt>
                <c:pt idx="116">
                  <c:v>29.42</c:v>
                </c:pt>
                <c:pt idx="117">
                  <c:v>29.42</c:v>
                </c:pt>
                <c:pt idx="118">
                  <c:v>29.34</c:v>
                </c:pt>
                <c:pt idx="119">
                  <c:v>29.26</c:v>
                </c:pt>
                <c:pt idx="120">
                  <c:v>29.24</c:v>
                </c:pt>
                <c:pt idx="121">
                  <c:v>29.26</c:v>
                </c:pt>
                <c:pt idx="122">
                  <c:v>29.26</c:v>
                </c:pt>
                <c:pt idx="123">
                  <c:v>29.26</c:v>
                </c:pt>
                <c:pt idx="124">
                  <c:v>29.2</c:v>
                </c:pt>
                <c:pt idx="125">
                  <c:v>29.16</c:v>
                </c:pt>
                <c:pt idx="126">
                  <c:v>29.14</c:v>
                </c:pt>
                <c:pt idx="127">
                  <c:v>29.2</c:v>
                </c:pt>
                <c:pt idx="128">
                  <c:v>29.16</c:v>
                </c:pt>
                <c:pt idx="129">
                  <c:v>29.2</c:v>
                </c:pt>
                <c:pt idx="130">
                  <c:v>29.16</c:v>
                </c:pt>
                <c:pt idx="131">
                  <c:v>29.1</c:v>
                </c:pt>
                <c:pt idx="132">
                  <c:v>29.16</c:v>
                </c:pt>
                <c:pt idx="133">
                  <c:v>29.16</c:v>
                </c:pt>
                <c:pt idx="134">
                  <c:v>29.1</c:v>
                </c:pt>
                <c:pt idx="135">
                  <c:v>29.12</c:v>
                </c:pt>
                <c:pt idx="136">
                  <c:v>29.06</c:v>
                </c:pt>
                <c:pt idx="137">
                  <c:v>29.1</c:v>
                </c:pt>
                <c:pt idx="138">
                  <c:v>29.08</c:v>
                </c:pt>
                <c:pt idx="139">
                  <c:v>29.06</c:v>
                </c:pt>
                <c:pt idx="140">
                  <c:v>29.02</c:v>
                </c:pt>
                <c:pt idx="141">
                  <c:v>29</c:v>
                </c:pt>
                <c:pt idx="142">
                  <c:v>29.02</c:v>
                </c:pt>
                <c:pt idx="143">
                  <c:v>28.92</c:v>
                </c:pt>
                <c:pt idx="144">
                  <c:v>28.9</c:v>
                </c:pt>
                <c:pt idx="145">
                  <c:v>28.88</c:v>
                </c:pt>
                <c:pt idx="146">
                  <c:v>28.88</c:v>
                </c:pt>
                <c:pt idx="147">
                  <c:v>28.82</c:v>
                </c:pt>
                <c:pt idx="148">
                  <c:v>28.78</c:v>
                </c:pt>
                <c:pt idx="149">
                  <c:v>28.74</c:v>
                </c:pt>
                <c:pt idx="150">
                  <c:v>28.7</c:v>
                </c:pt>
                <c:pt idx="151">
                  <c:v>28.72</c:v>
                </c:pt>
                <c:pt idx="152">
                  <c:v>28.74</c:v>
                </c:pt>
                <c:pt idx="153">
                  <c:v>28.64</c:v>
                </c:pt>
                <c:pt idx="154">
                  <c:v>28.66</c:v>
                </c:pt>
                <c:pt idx="155">
                  <c:v>28.56</c:v>
                </c:pt>
                <c:pt idx="156">
                  <c:v>28.58</c:v>
                </c:pt>
                <c:pt idx="157">
                  <c:v>28.52</c:v>
                </c:pt>
                <c:pt idx="158">
                  <c:v>28.58</c:v>
                </c:pt>
                <c:pt idx="159">
                  <c:v>28.52</c:v>
                </c:pt>
                <c:pt idx="160">
                  <c:v>28.52</c:v>
                </c:pt>
                <c:pt idx="161">
                  <c:v>28.5</c:v>
                </c:pt>
                <c:pt idx="162">
                  <c:v>28.48</c:v>
                </c:pt>
                <c:pt idx="163">
                  <c:v>28.44</c:v>
                </c:pt>
                <c:pt idx="164">
                  <c:v>28.44</c:v>
                </c:pt>
                <c:pt idx="165">
                  <c:v>28.4</c:v>
                </c:pt>
                <c:pt idx="166">
                  <c:v>28.42</c:v>
                </c:pt>
                <c:pt idx="167">
                  <c:v>28.4</c:v>
                </c:pt>
                <c:pt idx="168">
                  <c:v>28.38</c:v>
                </c:pt>
                <c:pt idx="169">
                  <c:v>28.4</c:v>
                </c:pt>
                <c:pt idx="170">
                  <c:v>28.46</c:v>
                </c:pt>
                <c:pt idx="171">
                  <c:v>28.38</c:v>
                </c:pt>
                <c:pt idx="172">
                  <c:v>28.38</c:v>
                </c:pt>
                <c:pt idx="173">
                  <c:v>28.38</c:v>
                </c:pt>
                <c:pt idx="174">
                  <c:v>28.32</c:v>
                </c:pt>
                <c:pt idx="175">
                  <c:v>28.38</c:v>
                </c:pt>
                <c:pt idx="176">
                  <c:v>28.38</c:v>
                </c:pt>
                <c:pt idx="177">
                  <c:v>28.32</c:v>
                </c:pt>
                <c:pt idx="178">
                  <c:v>28.3</c:v>
                </c:pt>
                <c:pt idx="179">
                  <c:v>28.3</c:v>
                </c:pt>
                <c:pt idx="180">
                  <c:v>28.22</c:v>
                </c:pt>
                <c:pt idx="181">
                  <c:v>28.3</c:v>
                </c:pt>
                <c:pt idx="182">
                  <c:v>28.24</c:v>
                </c:pt>
                <c:pt idx="183">
                  <c:v>28.22</c:v>
                </c:pt>
                <c:pt idx="184">
                  <c:v>28.2</c:v>
                </c:pt>
                <c:pt idx="185">
                  <c:v>28.16</c:v>
                </c:pt>
                <c:pt idx="186">
                  <c:v>28.14</c:v>
                </c:pt>
                <c:pt idx="187">
                  <c:v>28.16</c:v>
                </c:pt>
                <c:pt idx="188">
                  <c:v>28.12</c:v>
                </c:pt>
                <c:pt idx="189">
                  <c:v>28.1</c:v>
                </c:pt>
                <c:pt idx="190">
                  <c:v>28.04</c:v>
                </c:pt>
                <c:pt idx="191">
                  <c:v>28.06</c:v>
                </c:pt>
                <c:pt idx="192">
                  <c:v>28</c:v>
                </c:pt>
                <c:pt idx="193">
                  <c:v>28.02</c:v>
                </c:pt>
                <c:pt idx="194">
                  <c:v>28</c:v>
                </c:pt>
                <c:pt idx="195">
                  <c:v>28</c:v>
                </c:pt>
                <c:pt idx="196">
                  <c:v>28.02</c:v>
                </c:pt>
                <c:pt idx="197">
                  <c:v>27.98</c:v>
                </c:pt>
                <c:pt idx="198">
                  <c:v>27.98</c:v>
                </c:pt>
                <c:pt idx="199">
                  <c:v>27.92</c:v>
                </c:pt>
                <c:pt idx="200">
                  <c:v>27.94</c:v>
                </c:pt>
                <c:pt idx="201">
                  <c:v>27.94</c:v>
                </c:pt>
                <c:pt idx="202">
                  <c:v>27.92</c:v>
                </c:pt>
                <c:pt idx="203">
                  <c:v>27.94</c:v>
                </c:pt>
                <c:pt idx="204">
                  <c:v>27.94</c:v>
                </c:pt>
                <c:pt idx="205">
                  <c:v>27.94</c:v>
                </c:pt>
                <c:pt idx="206">
                  <c:v>27.84</c:v>
                </c:pt>
                <c:pt idx="207">
                  <c:v>27.82</c:v>
                </c:pt>
                <c:pt idx="208">
                  <c:v>27.82</c:v>
                </c:pt>
                <c:pt idx="209">
                  <c:v>27.88</c:v>
                </c:pt>
                <c:pt idx="210">
                  <c:v>27.8</c:v>
                </c:pt>
                <c:pt idx="211">
                  <c:v>27.82</c:v>
                </c:pt>
                <c:pt idx="212">
                  <c:v>27.84</c:v>
                </c:pt>
                <c:pt idx="213">
                  <c:v>27.82</c:v>
                </c:pt>
                <c:pt idx="214">
                  <c:v>27.78</c:v>
                </c:pt>
                <c:pt idx="215">
                  <c:v>27.8</c:v>
                </c:pt>
                <c:pt idx="216">
                  <c:v>27.82</c:v>
                </c:pt>
                <c:pt idx="217">
                  <c:v>27.8</c:v>
                </c:pt>
                <c:pt idx="218">
                  <c:v>27.72</c:v>
                </c:pt>
                <c:pt idx="219">
                  <c:v>27.72</c:v>
                </c:pt>
                <c:pt idx="220">
                  <c:v>27.68</c:v>
                </c:pt>
                <c:pt idx="221">
                  <c:v>27.74</c:v>
                </c:pt>
                <c:pt idx="222">
                  <c:v>27.66</c:v>
                </c:pt>
                <c:pt idx="223">
                  <c:v>27.7</c:v>
                </c:pt>
                <c:pt idx="224">
                  <c:v>27.76</c:v>
                </c:pt>
                <c:pt idx="225">
                  <c:v>27.72</c:v>
                </c:pt>
                <c:pt idx="226">
                  <c:v>27.72</c:v>
                </c:pt>
                <c:pt idx="227">
                  <c:v>27.76</c:v>
                </c:pt>
                <c:pt idx="228">
                  <c:v>27.82</c:v>
                </c:pt>
                <c:pt idx="229">
                  <c:v>27.86</c:v>
                </c:pt>
                <c:pt idx="230">
                  <c:v>27.86</c:v>
                </c:pt>
                <c:pt idx="231">
                  <c:v>27.94</c:v>
                </c:pt>
                <c:pt idx="232">
                  <c:v>28.06</c:v>
                </c:pt>
                <c:pt idx="233">
                  <c:v>28.12</c:v>
                </c:pt>
                <c:pt idx="234">
                  <c:v>28.12</c:v>
                </c:pt>
                <c:pt idx="235">
                  <c:v>28.2</c:v>
                </c:pt>
                <c:pt idx="236">
                  <c:v>28.34</c:v>
                </c:pt>
                <c:pt idx="237">
                  <c:v>28.44</c:v>
                </c:pt>
                <c:pt idx="238">
                  <c:v>28.52</c:v>
                </c:pt>
                <c:pt idx="239">
                  <c:v>28.6</c:v>
                </c:pt>
                <c:pt idx="240">
                  <c:v>28.72</c:v>
                </c:pt>
                <c:pt idx="241">
                  <c:v>28.76</c:v>
                </c:pt>
                <c:pt idx="242">
                  <c:v>28.82</c:v>
                </c:pt>
                <c:pt idx="243">
                  <c:v>28.92</c:v>
                </c:pt>
                <c:pt idx="244">
                  <c:v>28.82</c:v>
                </c:pt>
                <c:pt idx="245">
                  <c:v>28.74</c:v>
                </c:pt>
                <c:pt idx="246">
                  <c:v>28.68</c:v>
                </c:pt>
                <c:pt idx="247">
                  <c:v>28.78</c:v>
                </c:pt>
                <c:pt idx="248">
                  <c:v>29.14</c:v>
                </c:pt>
                <c:pt idx="249">
                  <c:v>29.4</c:v>
                </c:pt>
                <c:pt idx="250">
                  <c:v>29.58</c:v>
                </c:pt>
                <c:pt idx="251">
                  <c:v>29.58</c:v>
                </c:pt>
                <c:pt idx="252">
                  <c:v>29.52</c:v>
                </c:pt>
                <c:pt idx="253">
                  <c:v>29.4</c:v>
                </c:pt>
                <c:pt idx="254">
                  <c:v>29.22</c:v>
                </c:pt>
                <c:pt idx="255">
                  <c:v>29.3</c:v>
                </c:pt>
                <c:pt idx="256">
                  <c:v>29.38</c:v>
                </c:pt>
                <c:pt idx="257">
                  <c:v>29.56</c:v>
                </c:pt>
                <c:pt idx="258">
                  <c:v>29.74</c:v>
                </c:pt>
                <c:pt idx="259">
                  <c:v>29.84</c:v>
                </c:pt>
                <c:pt idx="260">
                  <c:v>30.08</c:v>
                </c:pt>
                <c:pt idx="261">
                  <c:v>30.3</c:v>
                </c:pt>
                <c:pt idx="262">
                  <c:v>30.56</c:v>
                </c:pt>
                <c:pt idx="263">
                  <c:v>30.74</c:v>
                </c:pt>
                <c:pt idx="264">
                  <c:v>30.8</c:v>
                </c:pt>
                <c:pt idx="265">
                  <c:v>30.88</c:v>
                </c:pt>
                <c:pt idx="266">
                  <c:v>30.98</c:v>
                </c:pt>
                <c:pt idx="267">
                  <c:v>30.96</c:v>
                </c:pt>
                <c:pt idx="268">
                  <c:v>30.76</c:v>
                </c:pt>
                <c:pt idx="269">
                  <c:v>30.52</c:v>
                </c:pt>
                <c:pt idx="270">
                  <c:v>30.5</c:v>
                </c:pt>
                <c:pt idx="271">
                  <c:v>30.5</c:v>
                </c:pt>
                <c:pt idx="272">
                  <c:v>30.5</c:v>
                </c:pt>
                <c:pt idx="273">
                  <c:v>30.6</c:v>
                </c:pt>
                <c:pt idx="274">
                  <c:v>30.6</c:v>
                </c:pt>
                <c:pt idx="275">
                  <c:v>30.66</c:v>
                </c:pt>
                <c:pt idx="276">
                  <c:v>30.7</c:v>
                </c:pt>
                <c:pt idx="277">
                  <c:v>30.72</c:v>
                </c:pt>
                <c:pt idx="278">
                  <c:v>30.8</c:v>
                </c:pt>
                <c:pt idx="279">
                  <c:v>30.62</c:v>
                </c:pt>
                <c:pt idx="280">
                  <c:v>30.3</c:v>
                </c:pt>
                <c:pt idx="281">
                  <c:v>30.18</c:v>
                </c:pt>
                <c:pt idx="282">
                  <c:v>30.16</c:v>
                </c:pt>
                <c:pt idx="283">
                  <c:v>30.3</c:v>
                </c:pt>
                <c:pt idx="284">
                  <c:v>30.58</c:v>
                </c:pt>
                <c:pt idx="285">
                  <c:v>30.7</c:v>
                </c:pt>
                <c:pt idx="286">
                  <c:v>30.6</c:v>
                </c:pt>
                <c:pt idx="287">
                  <c:v>30.72</c:v>
                </c:pt>
                <c:pt idx="288">
                  <c:v>31.06</c:v>
                </c:pt>
                <c:pt idx="289">
                  <c:v>31.14</c:v>
                </c:pt>
                <c:pt idx="290">
                  <c:v>31</c:v>
                </c:pt>
                <c:pt idx="291">
                  <c:v>30.92</c:v>
                </c:pt>
                <c:pt idx="292">
                  <c:v>30.7</c:v>
                </c:pt>
                <c:pt idx="293">
                  <c:v>30.72</c:v>
                </c:pt>
                <c:pt idx="294">
                  <c:v>31.08</c:v>
                </c:pt>
                <c:pt idx="295">
                  <c:v>31.52</c:v>
                </c:pt>
                <c:pt idx="296">
                  <c:v>31.9</c:v>
                </c:pt>
                <c:pt idx="297">
                  <c:v>32.14</c:v>
                </c:pt>
                <c:pt idx="298">
                  <c:v>31.86</c:v>
                </c:pt>
                <c:pt idx="299">
                  <c:v>31.6</c:v>
                </c:pt>
                <c:pt idx="300">
                  <c:v>31.82</c:v>
                </c:pt>
                <c:pt idx="301">
                  <c:v>31.68</c:v>
                </c:pt>
                <c:pt idx="302">
                  <c:v>31.64</c:v>
                </c:pt>
                <c:pt idx="303">
                  <c:v>31.68</c:v>
                </c:pt>
                <c:pt idx="304">
                  <c:v>31.7</c:v>
                </c:pt>
                <c:pt idx="305">
                  <c:v>31.88</c:v>
                </c:pt>
                <c:pt idx="306">
                  <c:v>32.06</c:v>
                </c:pt>
                <c:pt idx="307">
                  <c:v>32.12</c:v>
                </c:pt>
                <c:pt idx="308">
                  <c:v>32.3</c:v>
                </c:pt>
                <c:pt idx="309">
                  <c:v>32.34</c:v>
                </c:pt>
                <c:pt idx="310">
                  <c:v>32.38</c:v>
                </c:pt>
                <c:pt idx="311">
                  <c:v>32.42</c:v>
                </c:pt>
                <c:pt idx="312">
                  <c:v>32.52</c:v>
                </c:pt>
                <c:pt idx="313">
                  <c:v>32.54</c:v>
                </c:pt>
                <c:pt idx="314">
                  <c:v>32.54</c:v>
                </c:pt>
                <c:pt idx="315">
                  <c:v>32.68</c:v>
                </c:pt>
                <c:pt idx="316">
                  <c:v>32.74</c:v>
                </c:pt>
                <c:pt idx="317">
                  <c:v>32.78</c:v>
                </c:pt>
                <c:pt idx="318">
                  <c:v>32.8</c:v>
                </c:pt>
                <c:pt idx="319">
                  <c:v>32.84</c:v>
                </c:pt>
                <c:pt idx="320">
                  <c:v>32.8</c:v>
                </c:pt>
                <c:pt idx="321">
                  <c:v>32.8</c:v>
                </c:pt>
                <c:pt idx="322">
                  <c:v>32.76</c:v>
                </c:pt>
                <c:pt idx="323">
                  <c:v>32.84</c:v>
                </c:pt>
                <c:pt idx="324">
                  <c:v>33.06</c:v>
                </c:pt>
                <c:pt idx="325">
                  <c:v>33.18</c:v>
                </c:pt>
                <c:pt idx="326">
                  <c:v>33.26</c:v>
                </c:pt>
                <c:pt idx="327">
                  <c:v>33.42</c:v>
                </c:pt>
                <c:pt idx="328">
                  <c:v>33.56</c:v>
                </c:pt>
                <c:pt idx="329">
                  <c:v>33.58</c:v>
                </c:pt>
                <c:pt idx="330">
                  <c:v>33.6</c:v>
                </c:pt>
                <c:pt idx="331">
                  <c:v>33.7</c:v>
                </c:pt>
                <c:pt idx="332">
                  <c:v>33.66</c:v>
                </c:pt>
                <c:pt idx="333">
                  <c:v>33.54</c:v>
                </c:pt>
                <c:pt idx="334">
                  <c:v>33.44</c:v>
                </c:pt>
                <c:pt idx="335">
                  <c:v>33.38</c:v>
                </c:pt>
                <c:pt idx="336">
                  <c:v>33.26</c:v>
                </c:pt>
                <c:pt idx="337">
                  <c:v>33.14</c:v>
                </c:pt>
                <c:pt idx="338">
                  <c:v>33.06</c:v>
                </c:pt>
                <c:pt idx="339">
                  <c:v>32.86</c:v>
                </c:pt>
                <c:pt idx="340">
                  <c:v>32.66</c:v>
                </c:pt>
                <c:pt idx="341">
                  <c:v>32.46</c:v>
                </c:pt>
                <c:pt idx="342">
                  <c:v>32.62</c:v>
                </c:pt>
                <c:pt idx="343">
                  <c:v>32.68</c:v>
                </c:pt>
                <c:pt idx="344">
                  <c:v>32.68</c:v>
                </c:pt>
                <c:pt idx="345">
                  <c:v>32.78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30.58</c:v>
                </c:pt>
                <c:pt idx="353">
                  <c:v>31.36</c:v>
                </c:pt>
                <c:pt idx="354">
                  <c:v>31.66</c:v>
                </c:pt>
                <c:pt idx="355">
                  <c:v>31.8</c:v>
                </c:pt>
                <c:pt idx="356">
                  <c:v>32.02</c:v>
                </c:pt>
                <c:pt idx="357">
                  <c:v>31.9</c:v>
                </c:pt>
                <c:pt idx="358">
                  <c:v>30</c:v>
                </c:pt>
                <c:pt idx="359">
                  <c:v>30.5</c:v>
                </c:pt>
                <c:pt idx="360">
                  <c:v>30.68</c:v>
                </c:pt>
                <c:pt idx="361">
                  <c:v>30.68</c:v>
                </c:pt>
                <c:pt idx="362">
                  <c:v>30.6</c:v>
                </c:pt>
                <c:pt idx="363">
                  <c:v>28.7</c:v>
                </c:pt>
                <c:pt idx="364">
                  <c:v>29.58</c:v>
                </c:pt>
                <c:pt idx="365">
                  <c:v>30.02</c:v>
                </c:pt>
                <c:pt idx="366">
                  <c:v/>
                </c:pt>
                <c:pt idx="367">
                  <c:v>29.14</c:v>
                </c:pt>
                <c:pt idx="368">
                  <c:v>29.7</c:v>
                </c:pt>
                <c:pt idx="369">
                  <c:v>29.8</c:v>
                </c:pt>
                <c:pt idx="370">
                  <c:v/>
                </c:pt>
                <c:pt idx="371">
                  <c:v>28.25</c:v>
                </c:pt>
                <c:pt idx="372">
                  <c:v>29.26</c:v>
                </c:pt>
                <c:pt idx="373">
                  <c:v>29.98</c:v>
                </c:pt>
                <c:pt idx="374">
                  <c:v>30.24</c:v>
                </c:pt>
                <c:pt idx="375">
                  <c:v>30.28</c:v>
                </c:pt>
                <c:pt idx="376">
                  <c:v>30.3</c:v>
                </c:pt>
                <c:pt idx="377">
                  <c:v>30.4</c:v>
                </c:pt>
                <c:pt idx="378">
                  <c:v>30.46</c:v>
                </c:pt>
                <c:pt idx="379">
                  <c:v>30.52</c:v>
                </c:pt>
                <c:pt idx="380">
                  <c:v>30.68</c:v>
                </c:pt>
                <c:pt idx="381">
                  <c:v>30.72</c:v>
                </c:pt>
                <c:pt idx="382">
                  <c:v>30.76</c:v>
                </c:pt>
                <c:pt idx="383">
                  <c:v>30.78</c:v>
                </c:pt>
                <c:pt idx="384">
                  <c:v>30.74</c:v>
                </c:pt>
                <c:pt idx="385">
                  <c:v>30.78</c:v>
                </c:pt>
                <c:pt idx="386">
                  <c:v>30.76</c:v>
                </c:pt>
                <c:pt idx="387">
                  <c:v>30.76</c:v>
                </c:pt>
                <c:pt idx="388">
                  <c:v>30.7</c:v>
                </c:pt>
                <c:pt idx="389">
                  <c:v>30.68</c:v>
                </c:pt>
                <c:pt idx="390">
                  <c:v>30.64</c:v>
                </c:pt>
                <c:pt idx="391">
                  <c:v>30.6</c:v>
                </c:pt>
                <c:pt idx="392">
                  <c:v>30.54</c:v>
                </c:pt>
                <c:pt idx="393">
                  <c:v>30.52</c:v>
                </c:pt>
                <c:pt idx="394">
                  <c:v>30.5</c:v>
                </c:pt>
                <c:pt idx="395">
                  <c:v>30.32</c:v>
                </c:pt>
                <c:pt idx="396">
                  <c:v>30.3</c:v>
                </c:pt>
                <c:pt idx="397">
                  <c:v>30.26</c:v>
                </c:pt>
                <c:pt idx="398">
                  <c:v>30.18</c:v>
                </c:pt>
                <c:pt idx="399">
                  <c:v>30.16</c:v>
                </c:pt>
                <c:pt idx="400">
                  <c:v>30.12</c:v>
                </c:pt>
                <c:pt idx="401">
                  <c:v>30.14</c:v>
                </c:pt>
                <c:pt idx="402">
                  <c:v>30.16</c:v>
                </c:pt>
                <c:pt idx="403">
                  <c:v>30.08</c:v>
                </c:pt>
                <c:pt idx="404">
                  <c:v>30.1</c:v>
                </c:pt>
                <c:pt idx="405">
                  <c:v>30.04</c:v>
                </c:pt>
                <c:pt idx="406">
                  <c:v>30.04</c:v>
                </c:pt>
                <c:pt idx="407">
                  <c:v>30.1</c:v>
                </c:pt>
                <c:pt idx="408">
                  <c:v>30.04</c:v>
                </c:pt>
                <c:pt idx="409">
                  <c:v>30</c:v>
                </c:pt>
                <c:pt idx="410">
                  <c:v>29.98</c:v>
                </c:pt>
                <c:pt idx="411">
                  <c:v>30.02</c:v>
                </c:pt>
                <c:pt idx="412">
                  <c:v>30</c:v>
                </c:pt>
                <c:pt idx="413">
                  <c:v>30.02</c:v>
                </c:pt>
                <c:pt idx="414">
                  <c:v>29.98</c:v>
                </c:pt>
                <c:pt idx="415">
                  <c:v>29.98</c:v>
                </c:pt>
                <c:pt idx="416">
                  <c:v>30</c:v>
                </c:pt>
                <c:pt idx="417">
                  <c:v>29.98</c:v>
                </c:pt>
                <c:pt idx="418">
                  <c:v>29.96</c:v>
                </c:pt>
                <c:pt idx="419">
                  <c:v>29.84</c:v>
                </c:pt>
                <c:pt idx="420">
                  <c:v>29.88</c:v>
                </c:pt>
                <c:pt idx="421">
                  <c:v>29.86</c:v>
                </c:pt>
                <c:pt idx="422">
                  <c:v>29.86</c:v>
                </c:pt>
                <c:pt idx="423">
                  <c:v>29.82</c:v>
                </c:pt>
                <c:pt idx="424">
                  <c:v>29.98</c:v>
                </c:pt>
                <c:pt idx="425">
                  <c:v>29.92</c:v>
                </c:pt>
                <c:pt idx="426">
                  <c:v>29.88</c:v>
                </c:pt>
                <c:pt idx="427">
                  <c:v>29.88</c:v>
                </c:pt>
                <c:pt idx="428">
                  <c:v>29.86</c:v>
                </c:pt>
                <c:pt idx="429">
                  <c:v>29.88</c:v>
                </c:pt>
                <c:pt idx="430">
                  <c:v>29.96</c:v>
                </c:pt>
                <c:pt idx="431">
                  <c:v>29.98</c:v>
                </c:pt>
                <c:pt idx="432">
                  <c:v>29.92</c:v>
                </c:pt>
                <c:pt idx="433">
                  <c:v>30.02</c:v>
                </c:pt>
                <c:pt idx="434">
                  <c:v>30</c:v>
                </c:pt>
                <c:pt idx="435">
                  <c:v>29.98</c:v>
                </c:pt>
                <c:pt idx="436">
                  <c:v>29.96</c:v>
                </c:pt>
                <c:pt idx="437">
                  <c:v>29.96</c:v>
                </c:pt>
                <c:pt idx="438">
                  <c:v>29.98</c:v>
                </c:pt>
                <c:pt idx="439">
                  <c:v>29.92</c:v>
                </c:pt>
                <c:pt idx="440">
                  <c:v>29.92</c:v>
                </c:pt>
                <c:pt idx="441">
                  <c:v>29.9</c:v>
                </c:pt>
                <c:pt idx="442">
                  <c:v>29.88</c:v>
                </c:pt>
                <c:pt idx="443">
                  <c:v>29.88</c:v>
                </c:pt>
                <c:pt idx="444">
                  <c:v>29.88</c:v>
                </c:pt>
                <c:pt idx="445">
                  <c:v>29.86</c:v>
                </c:pt>
                <c:pt idx="446">
                  <c:v>29.82</c:v>
                </c:pt>
                <c:pt idx="447">
                  <c:v>29.8</c:v>
                </c:pt>
                <c:pt idx="448">
                  <c:v>29.84</c:v>
                </c:pt>
                <c:pt idx="449">
                  <c:v>29.84</c:v>
                </c:pt>
                <c:pt idx="450">
                  <c:v>29.86</c:v>
                </c:pt>
                <c:pt idx="451">
                  <c:v>29.86</c:v>
                </c:pt>
                <c:pt idx="452">
                  <c:v>29.8</c:v>
                </c:pt>
                <c:pt idx="453">
                  <c:v>29.78</c:v>
                </c:pt>
                <c:pt idx="454">
                  <c:v>29.74</c:v>
                </c:pt>
                <c:pt idx="455">
                  <c:v>29.68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'Data'!$BE$2:$BE$457</c:f>
              <c:numCache>
                <c:ptCount val="456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32.2</c:v>
                </c:pt>
                <c:pt idx="23">
                  <c:v>32.4</c:v>
                </c:pt>
                <c:pt idx="24">
                  <c:v>31.28</c:v>
                </c:pt>
                <c:pt idx="25">
                  <c:v>31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>28.5</c:v>
                </c:pt>
                <c:pt idx="30">
                  <c:v>28.62</c:v>
                </c:pt>
                <c:pt idx="31">
                  <c:v>29.12</c:v>
                </c:pt>
                <c:pt idx="32">
                  <c:v>29.26</c:v>
                </c:pt>
                <c:pt idx="33">
                  <c:v>29.4</c:v>
                </c:pt>
                <c:pt idx="34">
                  <c:v>27.5</c:v>
                </c:pt>
                <c:pt idx="35">
                  <c:v>28.05</c:v>
                </c:pt>
                <c:pt idx="36">
                  <c:v>28.6</c:v>
                </c:pt>
                <c:pt idx="37">
                  <c:v>29.72</c:v>
                </c:pt>
                <c:pt idx="38">
                  <c:v>30.12</c:v>
                </c:pt>
                <c:pt idx="39">
                  <c:v>30.45</c:v>
                </c:pt>
                <c:pt idx="40">
                  <c:v>31.38</c:v>
                </c:pt>
                <c:pt idx="41">
                  <c:v>31.9</c:v>
                </c:pt>
                <c:pt idx="42">
                  <c:v>32.18</c:v>
                </c:pt>
                <c:pt idx="43">
                  <c:v>32.24</c:v>
                </c:pt>
                <c:pt idx="44">
                  <c:v>32.1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30.05</c:v>
                </c:pt>
                <c:pt idx="54">
                  <c:v>30.93</c:v>
                </c:pt>
                <c:pt idx="55">
                  <c:v>30.4</c:v>
                </c:pt>
                <c:pt idx="56">
                  <c:v>30.75</c:v>
                </c:pt>
                <c:pt idx="57">
                  <c:v/>
                </c:pt>
                <c:pt idx="58">
                  <c:v/>
                </c:pt>
                <c:pt idx="59">
                  <c:v>31.47</c:v>
                </c:pt>
                <c:pt idx="60">
                  <c:v>31.68</c:v>
                </c:pt>
                <c:pt idx="61">
                  <c:v>31.3</c:v>
                </c:pt>
                <c:pt idx="62">
                  <c:v>31.2</c:v>
                </c:pt>
                <c:pt idx="63">
                  <c:v/>
                </c:pt>
                <c:pt idx="64">
                  <c:v>31.13</c:v>
                </c:pt>
                <c:pt idx="65">
                  <c:v>31.56</c:v>
                </c:pt>
                <c:pt idx="66">
                  <c:v>31.62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</c:v>
                </c:pt>
                <c:pt idx="73">
                  <c:v>29.66</c:v>
                </c:pt>
                <c:pt idx="74">
                  <c:v>29.92</c:v>
                </c:pt>
                <c:pt idx="75">
                  <c:v>30.12</c:v>
                </c:pt>
                <c:pt idx="76">
                  <c:v>30.16</c:v>
                </c:pt>
                <c:pt idx="77">
                  <c:v>30.15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27.97</c:v>
                </c:pt>
                <c:pt idx="88">
                  <c:v>28.78</c:v>
                </c:pt>
                <c:pt idx="89">
                  <c:v/>
                </c:pt>
                <c:pt idx="90">
                  <c:v>28.4</c:v>
                </c:pt>
                <c:pt idx="91">
                  <c:v>28.96</c:v>
                </c:pt>
                <c:pt idx="92">
                  <c:v>29.2</c:v>
                </c:pt>
                <c:pt idx="93">
                  <c:v>29.18</c:v>
                </c:pt>
                <c:pt idx="94">
                  <c:v>29.18</c:v>
                </c:pt>
                <c:pt idx="95">
                  <c:v>29.1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27.1</c:v>
                </c:pt>
                <c:pt idx="103">
                  <c:v>28.08</c:v>
                </c:pt>
                <c:pt idx="104">
                  <c:v>28.82</c:v>
                </c:pt>
                <c:pt idx="105">
                  <c:v>29.2</c:v>
                </c:pt>
                <c:pt idx="106">
                  <c:v>29.38</c:v>
                </c:pt>
                <c:pt idx="107">
                  <c:v>29.52</c:v>
                </c:pt>
                <c:pt idx="108">
                  <c:v>29.64</c:v>
                </c:pt>
                <c:pt idx="109">
                  <c:v>29.7</c:v>
                </c:pt>
                <c:pt idx="110">
                  <c:v>29.74</c:v>
                </c:pt>
                <c:pt idx="111">
                  <c:v>29.82</c:v>
                </c:pt>
                <c:pt idx="112">
                  <c:v>29.8</c:v>
                </c:pt>
                <c:pt idx="113">
                  <c:v>29.82</c:v>
                </c:pt>
                <c:pt idx="114">
                  <c:v>29.84</c:v>
                </c:pt>
                <c:pt idx="115">
                  <c:v>29.78</c:v>
                </c:pt>
                <c:pt idx="116">
                  <c:v>29.76</c:v>
                </c:pt>
                <c:pt idx="117">
                  <c:v>29.72</c:v>
                </c:pt>
                <c:pt idx="118">
                  <c:v>29.62</c:v>
                </c:pt>
                <c:pt idx="119">
                  <c:v>29.66</c:v>
                </c:pt>
                <c:pt idx="120">
                  <c:v>29.58</c:v>
                </c:pt>
                <c:pt idx="121">
                  <c:v>29.62</c:v>
                </c:pt>
                <c:pt idx="122">
                  <c:v>29.6</c:v>
                </c:pt>
                <c:pt idx="123">
                  <c:v>29.62</c:v>
                </c:pt>
                <c:pt idx="124">
                  <c:v>29.5</c:v>
                </c:pt>
                <c:pt idx="125">
                  <c:v>29.54</c:v>
                </c:pt>
                <c:pt idx="126">
                  <c:v>29.52</c:v>
                </c:pt>
                <c:pt idx="127">
                  <c:v>29.5</c:v>
                </c:pt>
                <c:pt idx="128">
                  <c:v>29.5</c:v>
                </c:pt>
                <c:pt idx="129">
                  <c:v>29.5</c:v>
                </c:pt>
                <c:pt idx="130">
                  <c:v>29.48</c:v>
                </c:pt>
                <c:pt idx="131">
                  <c:v>29.4</c:v>
                </c:pt>
                <c:pt idx="132">
                  <c:v>29.44</c:v>
                </c:pt>
                <c:pt idx="133">
                  <c:v>29.4</c:v>
                </c:pt>
                <c:pt idx="134">
                  <c:v>29.4</c:v>
                </c:pt>
                <c:pt idx="135">
                  <c:v>29.38</c:v>
                </c:pt>
                <c:pt idx="136">
                  <c:v>29.38</c:v>
                </c:pt>
                <c:pt idx="137">
                  <c:v>29.38</c:v>
                </c:pt>
                <c:pt idx="138">
                  <c:v>29.34</c:v>
                </c:pt>
                <c:pt idx="139">
                  <c:v>29.3</c:v>
                </c:pt>
                <c:pt idx="140">
                  <c:v>29.32</c:v>
                </c:pt>
                <c:pt idx="141">
                  <c:v>29.24</c:v>
                </c:pt>
                <c:pt idx="142">
                  <c:v>29.24</c:v>
                </c:pt>
                <c:pt idx="143">
                  <c:v>29.16</c:v>
                </c:pt>
                <c:pt idx="144">
                  <c:v>29.18</c:v>
                </c:pt>
                <c:pt idx="145">
                  <c:v>29.2</c:v>
                </c:pt>
                <c:pt idx="146">
                  <c:v>29.16</c:v>
                </c:pt>
                <c:pt idx="147">
                  <c:v>29.1</c:v>
                </c:pt>
                <c:pt idx="148">
                  <c:v>29.18</c:v>
                </c:pt>
                <c:pt idx="149">
                  <c:v>29.1</c:v>
                </c:pt>
                <c:pt idx="150">
                  <c:v>29.16</c:v>
                </c:pt>
                <c:pt idx="151">
                  <c:v>29.06</c:v>
                </c:pt>
                <c:pt idx="152">
                  <c:v>29.08</c:v>
                </c:pt>
                <c:pt idx="153">
                  <c:v>29.1</c:v>
                </c:pt>
                <c:pt idx="154">
                  <c:v>29.06</c:v>
                </c:pt>
                <c:pt idx="155">
                  <c:v>28.98</c:v>
                </c:pt>
                <c:pt idx="156">
                  <c:v>28.96</c:v>
                </c:pt>
                <c:pt idx="157">
                  <c:v>28.96</c:v>
                </c:pt>
                <c:pt idx="158">
                  <c:v>28.92</c:v>
                </c:pt>
                <c:pt idx="159">
                  <c:v>28.94</c:v>
                </c:pt>
                <c:pt idx="160">
                  <c:v>28.92</c:v>
                </c:pt>
                <c:pt idx="161">
                  <c:v>28.9</c:v>
                </c:pt>
                <c:pt idx="162">
                  <c:v>28.88</c:v>
                </c:pt>
                <c:pt idx="163">
                  <c:v>28.88</c:v>
                </c:pt>
                <c:pt idx="164">
                  <c:v>28.82</c:v>
                </c:pt>
                <c:pt idx="165">
                  <c:v>28.86</c:v>
                </c:pt>
                <c:pt idx="166">
                  <c:v>28.84</c:v>
                </c:pt>
                <c:pt idx="167">
                  <c:v>28.8</c:v>
                </c:pt>
                <c:pt idx="168">
                  <c:v>28.82</c:v>
                </c:pt>
                <c:pt idx="169">
                  <c:v>28.78</c:v>
                </c:pt>
                <c:pt idx="170">
                  <c:v>28.76</c:v>
                </c:pt>
                <c:pt idx="171">
                  <c:v>28.78</c:v>
                </c:pt>
                <c:pt idx="172">
                  <c:v>28.7</c:v>
                </c:pt>
                <c:pt idx="173">
                  <c:v>28.76</c:v>
                </c:pt>
                <c:pt idx="174">
                  <c:v>28.72</c:v>
                </c:pt>
                <c:pt idx="175">
                  <c:v>28.7</c:v>
                </c:pt>
                <c:pt idx="176">
                  <c:v>28.66</c:v>
                </c:pt>
                <c:pt idx="177">
                  <c:v>28.68</c:v>
                </c:pt>
                <c:pt idx="178">
                  <c:v>28.7</c:v>
                </c:pt>
                <c:pt idx="179">
                  <c:v>28.66</c:v>
                </c:pt>
                <c:pt idx="180">
                  <c:v>28.68</c:v>
                </c:pt>
                <c:pt idx="181">
                  <c:v>28.66</c:v>
                </c:pt>
                <c:pt idx="182">
                  <c:v>28.66</c:v>
                </c:pt>
                <c:pt idx="183">
                  <c:v>28.6</c:v>
                </c:pt>
                <c:pt idx="184">
                  <c:v>28.62</c:v>
                </c:pt>
                <c:pt idx="185">
                  <c:v>28.56</c:v>
                </c:pt>
                <c:pt idx="186">
                  <c:v>28.6</c:v>
                </c:pt>
                <c:pt idx="187">
                  <c:v>28.6</c:v>
                </c:pt>
                <c:pt idx="188">
                  <c:v>28.52</c:v>
                </c:pt>
                <c:pt idx="189">
                  <c:v>28.56</c:v>
                </c:pt>
                <c:pt idx="190">
                  <c:v>28.52</c:v>
                </c:pt>
                <c:pt idx="191">
                  <c:v>28.54</c:v>
                </c:pt>
                <c:pt idx="192">
                  <c:v>28.52</c:v>
                </c:pt>
                <c:pt idx="193">
                  <c:v>28.5</c:v>
                </c:pt>
                <c:pt idx="194">
                  <c:v>28.42</c:v>
                </c:pt>
                <c:pt idx="195">
                  <c:v>28.44</c:v>
                </c:pt>
                <c:pt idx="196">
                  <c:v>28.44</c:v>
                </c:pt>
                <c:pt idx="197">
                  <c:v>28.42</c:v>
                </c:pt>
                <c:pt idx="198">
                  <c:v>28.38</c:v>
                </c:pt>
                <c:pt idx="199">
                  <c:v>28.42</c:v>
                </c:pt>
                <c:pt idx="200">
                  <c:v>28.38</c:v>
                </c:pt>
                <c:pt idx="201">
                  <c:v>28.4</c:v>
                </c:pt>
                <c:pt idx="202">
                  <c:v>28.34</c:v>
                </c:pt>
                <c:pt idx="203">
                  <c:v>28.32</c:v>
                </c:pt>
                <c:pt idx="204">
                  <c:v>28.32</c:v>
                </c:pt>
                <c:pt idx="205">
                  <c:v>28.28</c:v>
                </c:pt>
                <c:pt idx="206">
                  <c:v>28.28</c:v>
                </c:pt>
                <c:pt idx="207">
                  <c:v>28.24</c:v>
                </c:pt>
                <c:pt idx="208">
                  <c:v>28.26</c:v>
                </c:pt>
                <c:pt idx="209">
                  <c:v>28.26</c:v>
                </c:pt>
                <c:pt idx="210">
                  <c:v>28.24</c:v>
                </c:pt>
                <c:pt idx="211">
                  <c:v>28.24</c:v>
                </c:pt>
                <c:pt idx="212">
                  <c:v>28.24</c:v>
                </c:pt>
                <c:pt idx="213">
                  <c:v>28.2</c:v>
                </c:pt>
                <c:pt idx="214">
                  <c:v>28.18</c:v>
                </c:pt>
                <c:pt idx="215">
                  <c:v>28.18</c:v>
                </c:pt>
                <c:pt idx="216">
                  <c:v>28.2</c:v>
                </c:pt>
                <c:pt idx="217">
                  <c:v>28.14</c:v>
                </c:pt>
                <c:pt idx="218">
                  <c:v>28.12</c:v>
                </c:pt>
                <c:pt idx="219">
                  <c:v>28.08</c:v>
                </c:pt>
                <c:pt idx="220">
                  <c:v>28.14</c:v>
                </c:pt>
                <c:pt idx="221">
                  <c:v>28.14</c:v>
                </c:pt>
                <c:pt idx="222">
                  <c:v>28.14</c:v>
                </c:pt>
                <c:pt idx="223">
                  <c:v>28.12</c:v>
                </c:pt>
                <c:pt idx="224">
                  <c:v>28.16</c:v>
                </c:pt>
                <c:pt idx="225">
                  <c:v>28.1</c:v>
                </c:pt>
                <c:pt idx="226">
                  <c:v>28.08</c:v>
                </c:pt>
                <c:pt idx="227">
                  <c:v>28.12</c:v>
                </c:pt>
                <c:pt idx="228">
                  <c:v>28.14</c:v>
                </c:pt>
                <c:pt idx="229">
                  <c:v>28.18</c:v>
                </c:pt>
                <c:pt idx="230">
                  <c:v>28.18</c:v>
                </c:pt>
                <c:pt idx="231">
                  <c:v>28.22</c:v>
                </c:pt>
                <c:pt idx="232">
                  <c:v>28.3</c:v>
                </c:pt>
                <c:pt idx="233">
                  <c:v>28.36</c:v>
                </c:pt>
                <c:pt idx="234">
                  <c:v>28.4</c:v>
                </c:pt>
                <c:pt idx="235">
                  <c:v>28.46</c:v>
                </c:pt>
                <c:pt idx="236">
                  <c:v>28.56</c:v>
                </c:pt>
                <c:pt idx="237">
                  <c:v>28.6</c:v>
                </c:pt>
                <c:pt idx="238">
                  <c:v>28.66</c:v>
                </c:pt>
                <c:pt idx="239">
                  <c:v>28.64</c:v>
                </c:pt>
                <c:pt idx="240">
                  <c:v>28.68</c:v>
                </c:pt>
                <c:pt idx="241">
                  <c:v>28.78</c:v>
                </c:pt>
                <c:pt idx="242">
                  <c:v>28.86</c:v>
                </c:pt>
                <c:pt idx="243">
                  <c:v>28.82</c:v>
                </c:pt>
                <c:pt idx="244">
                  <c:v>28.76</c:v>
                </c:pt>
                <c:pt idx="245">
                  <c:v>28.74</c:v>
                </c:pt>
                <c:pt idx="246">
                  <c:v>28.64</c:v>
                </c:pt>
                <c:pt idx="247">
                  <c:v>28.74</c:v>
                </c:pt>
                <c:pt idx="248">
                  <c:v>29</c:v>
                </c:pt>
                <c:pt idx="249">
                  <c:v>29.2</c:v>
                </c:pt>
                <c:pt idx="250">
                  <c:v>29.36</c:v>
                </c:pt>
                <c:pt idx="251">
                  <c:v>29.42</c:v>
                </c:pt>
                <c:pt idx="252">
                  <c:v>29.4</c:v>
                </c:pt>
                <c:pt idx="253">
                  <c:v>29.38</c:v>
                </c:pt>
                <c:pt idx="254">
                  <c:v>29.44</c:v>
                </c:pt>
                <c:pt idx="255">
                  <c:v>29.42</c:v>
                </c:pt>
                <c:pt idx="256">
                  <c:v>29.44</c:v>
                </c:pt>
                <c:pt idx="257">
                  <c:v>29.58</c:v>
                </c:pt>
                <c:pt idx="258">
                  <c:v>29.76</c:v>
                </c:pt>
                <c:pt idx="259">
                  <c:v>29.8</c:v>
                </c:pt>
                <c:pt idx="260">
                  <c:v>29.94</c:v>
                </c:pt>
                <c:pt idx="261">
                  <c:v>30.08</c:v>
                </c:pt>
                <c:pt idx="262">
                  <c:v>30.22</c:v>
                </c:pt>
                <c:pt idx="263">
                  <c:v>30.4</c:v>
                </c:pt>
                <c:pt idx="264">
                  <c:v>30.48</c:v>
                </c:pt>
                <c:pt idx="265">
                  <c:v>30.6</c:v>
                </c:pt>
                <c:pt idx="266">
                  <c:v>30.64</c:v>
                </c:pt>
                <c:pt idx="267">
                  <c:v>30.72</c:v>
                </c:pt>
                <c:pt idx="268">
                  <c:v>30.62</c:v>
                </c:pt>
                <c:pt idx="269">
                  <c:v>30.52</c:v>
                </c:pt>
                <c:pt idx="270">
                  <c:v>30.48</c:v>
                </c:pt>
                <c:pt idx="271">
                  <c:v>30.4</c:v>
                </c:pt>
                <c:pt idx="272">
                  <c:v>30.38</c:v>
                </c:pt>
                <c:pt idx="273">
                  <c:v>30.38</c:v>
                </c:pt>
                <c:pt idx="274">
                  <c:v>30.48</c:v>
                </c:pt>
                <c:pt idx="275">
                  <c:v>30.52</c:v>
                </c:pt>
                <c:pt idx="276">
                  <c:v>30.54</c:v>
                </c:pt>
                <c:pt idx="277">
                  <c:v>30.52</c:v>
                </c:pt>
                <c:pt idx="278">
                  <c:v>30.58</c:v>
                </c:pt>
                <c:pt idx="279">
                  <c:v>30.42</c:v>
                </c:pt>
                <c:pt idx="280">
                  <c:v>30.06</c:v>
                </c:pt>
                <c:pt idx="281">
                  <c:v>29.98</c:v>
                </c:pt>
                <c:pt idx="282">
                  <c:v>30.04</c:v>
                </c:pt>
                <c:pt idx="283">
                  <c:v>30.08</c:v>
                </c:pt>
                <c:pt idx="284">
                  <c:v>30.26</c:v>
                </c:pt>
                <c:pt idx="285">
                  <c:v>30.46</c:v>
                </c:pt>
                <c:pt idx="286">
                  <c:v>30.44</c:v>
                </c:pt>
                <c:pt idx="287">
                  <c:v>30.6</c:v>
                </c:pt>
                <c:pt idx="288">
                  <c:v>30.82</c:v>
                </c:pt>
                <c:pt idx="289">
                  <c:v>30.78</c:v>
                </c:pt>
                <c:pt idx="290">
                  <c:v>30.7</c:v>
                </c:pt>
                <c:pt idx="291">
                  <c:v>30.78</c:v>
                </c:pt>
                <c:pt idx="292">
                  <c:v>30.62</c:v>
                </c:pt>
                <c:pt idx="293">
                  <c:v>30.54</c:v>
                </c:pt>
                <c:pt idx="294">
                  <c:v>30.68</c:v>
                </c:pt>
                <c:pt idx="295">
                  <c:v>31.08</c:v>
                </c:pt>
                <c:pt idx="296">
                  <c:v>31.4</c:v>
                </c:pt>
                <c:pt idx="297">
                  <c:v>31.6</c:v>
                </c:pt>
                <c:pt idx="298">
                  <c:v>31.72</c:v>
                </c:pt>
                <c:pt idx="299">
                  <c:v>31.64</c:v>
                </c:pt>
                <c:pt idx="300">
                  <c:v>31.64</c:v>
                </c:pt>
                <c:pt idx="301">
                  <c:v>31.56</c:v>
                </c:pt>
                <c:pt idx="302">
                  <c:v>31.54</c:v>
                </c:pt>
                <c:pt idx="303">
                  <c:v>31.56</c:v>
                </c:pt>
                <c:pt idx="304">
                  <c:v>31.62</c:v>
                </c:pt>
                <c:pt idx="305">
                  <c:v>31.6</c:v>
                </c:pt>
                <c:pt idx="306">
                  <c:v>31.74</c:v>
                </c:pt>
                <c:pt idx="307">
                  <c:v>31.82</c:v>
                </c:pt>
                <c:pt idx="308">
                  <c:v>31.92</c:v>
                </c:pt>
                <c:pt idx="309">
                  <c:v>31.96</c:v>
                </c:pt>
                <c:pt idx="310">
                  <c:v>32.06</c:v>
                </c:pt>
                <c:pt idx="311">
                  <c:v>32.12</c:v>
                </c:pt>
                <c:pt idx="312">
                  <c:v>32.22</c:v>
                </c:pt>
                <c:pt idx="313">
                  <c:v>32.34</c:v>
                </c:pt>
                <c:pt idx="314">
                  <c:v>32.32</c:v>
                </c:pt>
                <c:pt idx="315">
                  <c:v>32.44</c:v>
                </c:pt>
                <c:pt idx="316">
                  <c:v>32.42</c:v>
                </c:pt>
                <c:pt idx="317">
                  <c:v>32.44</c:v>
                </c:pt>
                <c:pt idx="318">
                  <c:v>32.48</c:v>
                </c:pt>
                <c:pt idx="319">
                  <c:v>32.46</c:v>
                </c:pt>
                <c:pt idx="320">
                  <c:v>32.52</c:v>
                </c:pt>
                <c:pt idx="321">
                  <c:v>32.52</c:v>
                </c:pt>
                <c:pt idx="322">
                  <c:v>32.46</c:v>
                </c:pt>
                <c:pt idx="323">
                  <c:v>32.54</c:v>
                </c:pt>
                <c:pt idx="324">
                  <c:v>32.72</c:v>
                </c:pt>
                <c:pt idx="325">
                  <c:v>32.78</c:v>
                </c:pt>
                <c:pt idx="326">
                  <c:v>32.84</c:v>
                </c:pt>
                <c:pt idx="327">
                  <c:v>32.96</c:v>
                </c:pt>
                <c:pt idx="328">
                  <c:v>33.08</c:v>
                </c:pt>
                <c:pt idx="329">
                  <c:v>33.14</c:v>
                </c:pt>
                <c:pt idx="330">
                  <c:v>33.23</c:v>
                </c:pt>
                <c:pt idx="331">
                  <c:v>33.26</c:v>
                </c:pt>
                <c:pt idx="332">
                  <c:v>33.32</c:v>
                </c:pt>
                <c:pt idx="333">
                  <c:v>33.32</c:v>
                </c:pt>
                <c:pt idx="334">
                  <c:v>33.24</c:v>
                </c:pt>
                <c:pt idx="335">
                  <c:v>33.14</c:v>
                </c:pt>
                <c:pt idx="336">
                  <c:v>33.08</c:v>
                </c:pt>
                <c:pt idx="337">
                  <c:v>33</c:v>
                </c:pt>
                <c:pt idx="338">
                  <c:v>33</c:v>
                </c:pt>
                <c:pt idx="339">
                  <c:v>32.84</c:v>
                </c:pt>
                <c:pt idx="340">
                  <c:v>32.54</c:v>
                </c:pt>
                <c:pt idx="341">
                  <c:v>32.3</c:v>
                </c:pt>
                <c:pt idx="342">
                  <c:v>32.38</c:v>
                </c:pt>
                <c:pt idx="343">
                  <c:v>32.52</c:v>
                </c:pt>
                <c:pt idx="344">
                  <c:v>32.46</c:v>
                </c:pt>
                <c:pt idx="345">
                  <c:v>32.56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30.48</c:v>
                </c:pt>
                <c:pt idx="353">
                  <c:v>31.3</c:v>
                </c:pt>
                <c:pt idx="354">
                  <c:v>31.5</c:v>
                </c:pt>
                <c:pt idx="355">
                  <c:v>31.46</c:v>
                </c:pt>
                <c:pt idx="356">
                  <c:v>31.46</c:v>
                </c:pt>
                <c:pt idx="357">
                  <c:v>31.3</c:v>
                </c:pt>
                <c:pt idx="358">
                  <c:v>29.53</c:v>
                </c:pt>
                <c:pt idx="359">
                  <c:v>30.22</c:v>
                </c:pt>
                <c:pt idx="360">
                  <c:v>30.44</c:v>
                </c:pt>
                <c:pt idx="361">
                  <c:v>30.52</c:v>
                </c:pt>
                <c:pt idx="362">
                  <c:v>30.48</c:v>
                </c:pt>
                <c:pt idx="363">
                  <c:v>28.7</c:v>
                </c:pt>
                <c:pt idx="364">
                  <c:v>29.48</c:v>
                </c:pt>
                <c:pt idx="365">
                  <c:v>29.9</c:v>
                </c:pt>
                <c:pt idx="366">
                  <c:v/>
                </c:pt>
                <c:pt idx="367">
                  <c:v>28.98</c:v>
                </c:pt>
                <c:pt idx="368">
                  <c:v>29.6</c:v>
                </c:pt>
                <c:pt idx="369">
                  <c:v>29.7</c:v>
                </c:pt>
                <c:pt idx="370">
                  <c:v/>
                </c:pt>
                <c:pt idx="371">
                  <c:v>28.3</c:v>
                </c:pt>
                <c:pt idx="372">
                  <c:v>29.22</c:v>
                </c:pt>
                <c:pt idx="373">
                  <c:v>29.78</c:v>
                </c:pt>
                <c:pt idx="374">
                  <c:v>30</c:v>
                </c:pt>
                <c:pt idx="375">
                  <c:v>30.14</c:v>
                </c:pt>
                <c:pt idx="376">
                  <c:v>30.24</c:v>
                </c:pt>
                <c:pt idx="377">
                  <c:v>30.3</c:v>
                </c:pt>
                <c:pt idx="378">
                  <c:v>30.34</c:v>
                </c:pt>
                <c:pt idx="379">
                  <c:v>30.48</c:v>
                </c:pt>
                <c:pt idx="380">
                  <c:v>30.44</c:v>
                </c:pt>
                <c:pt idx="381">
                  <c:v>30.5</c:v>
                </c:pt>
                <c:pt idx="382">
                  <c:v>30.58</c:v>
                </c:pt>
                <c:pt idx="383">
                  <c:v>30.54</c:v>
                </c:pt>
                <c:pt idx="384">
                  <c:v>30.56</c:v>
                </c:pt>
                <c:pt idx="385">
                  <c:v>30.54</c:v>
                </c:pt>
                <c:pt idx="386">
                  <c:v>30.5</c:v>
                </c:pt>
                <c:pt idx="387">
                  <c:v>30.54</c:v>
                </c:pt>
                <c:pt idx="388">
                  <c:v>30.48</c:v>
                </c:pt>
                <c:pt idx="389">
                  <c:v>30.44</c:v>
                </c:pt>
                <c:pt idx="390">
                  <c:v>30.38</c:v>
                </c:pt>
                <c:pt idx="391">
                  <c:v>30.34</c:v>
                </c:pt>
                <c:pt idx="392">
                  <c:v>30.32</c:v>
                </c:pt>
                <c:pt idx="393">
                  <c:v>30.3</c:v>
                </c:pt>
                <c:pt idx="394">
                  <c:v>30.34</c:v>
                </c:pt>
                <c:pt idx="395">
                  <c:v>30.28</c:v>
                </c:pt>
                <c:pt idx="396">
                  <c:v>30.26</c:v>
                </c:pt>
                <c:pt idx="397">
                  <c:v>30.2</c:v>
                </c:pt>
                <c:pt idx="398">
                  <c:v>30.22</c:v>
                </c:pt>
                <c:pt idx="399">
                  <c:v>30.18</c:v>
                </c:pt>
                <c:pt idx="400">
                  <c:v>30.12</c:v>
                </c:pt>
                <c:pt idx="401">
                  <c:v>30.12</c:v>
                </c:pt>
                <c:pt idx="402">
                  <c:v>30.14</c:v>
                </c:pt>
                <c:pt idx="403">
                  <c:v>30.1</c:v>
                </c:pt>
                <c:pt idx="404">
                  <c:v>30.08</c:v>
                </c:pt>
                <c:pt idx="405">
                  <c:v>30.02</c:v>
                </c:pt>
                <c:pt idx="406">
                  <c:v>30</c:v>
                </c:pt>
                <c:pt idx="407">
                  <c:v>29.96</c:v>
                </c:pt>
                <c:pt idx="408">
                  <c:v>29.96</c:v>
                </c:pt>
                <c:pt idx="409">
                  <c:v>29.94</c:v>
                </c:pt>
                <c:pt idx="410">
                  <c:v>29.98</c:v>
                </c:pt>
                <c:pt idx="411">
                  <c:v>29.94</c:v>
                </c:pt>
                <c:pt idx="412">
                  <c:v>29.94</c:v>
                </c:pt>
                <c:pt idx="413">
                  <c:v>29.94</c:v>
                </c:pt>
                <c:pt idx="414">
                  <c:v>29.92</c:v>
                </c:pt>
                <c:pt idx="415">
                  <c:v>29.94</c:v>
                </c:pt>
                <c:pt idx="416">
                  <c:v>29.9</c:v>
                </c:pt>
                <c:pt idx="417">
                  <c:v>29.88</c:v>
                </c:pt>
                <c:pt idx="418">
                  <c:v>29.86</c:v>
                </c:pt>
                <c:pt idx="419">
                  <c:v>29.86</c:v>
                </c:pt>
                <c:pt idx="420">
                  <c:v>29.84</c:v>
                </c:pt>
                <c:pt idx="421">
                  <c:v>29.84</c:v>
                </c:pt>
                <c:pt idx="422">
                  <c:v>29.84</c:v>
                </c:pt>
                <c:pt idx="423">
                  <c:v>29.8</c:v>
                </c:pt>
                <c:pt idx="424">
                  <c:v>29.8</c:v>
                </c:pt>
                <c:pt idx="425">
                  <c:v>29.78</c:v>
                </c:pt>
                <c:pt idx="426">
                  <c:v>29.76</c:v>
                </c:pt>
                <c:pt idx="427">
                  <c:v>29.76</c:v>
                </c:pt>
                <c:pt idx="428">
                  <c:v>29.74</c:v>
                </c:pt>
                <c:pt idx="429">
                  <c:v>29.68</c:v>
                </c:pt>
                <c:pt idx="430">
                  <c:v>29.74</c:v>
                </c:pt>
                <c:pt idx="431">
                  <c:v>29.74</c:v>
                </c:pt>
                <c:pt idx="432">
                  <c:v>29.7</c:v>
                </c:pt>
                <c:pt idx="433">
                  <c:v>29.74</c:v>
                </c:pt>
                <c:pt idx="434">
                  <c:v>29.72</c:v>
                </c:pt>
                <c:pt idx="435">
                  <c:v>29.72</c:v>
                </c:pt>
                <c:pt idx="436">
                  <c:v>29.72</c:v>
                </c:pt>
                <c:pt idx="437">
                  <c:v>29.72</c:v>
                </c:pt>
                <c:pt idx="438">
                  <c:v>29.7</c:v>
                </c:pt>
                <c:pt idx="439">
                  <c:v>29.7</c:v>
                </c:pt>
                <c:pt idx="440">
                  <c:v>29.66</c:v>
                </c:pt>
                <c:pt idx="441">
                  <c:v>29.62</c:v>
                </c:pt>
                <c:pt idx="442">
                  <c:v>29.64</c:v>
                </c:pt>
                <c:pt idx="443">
                  <c:v>29.6</c:v>
                </c:pt>
                <c:pt idx="444">
                  <c:v>29.62</c:v>
                </c:pt>
                <c:pt idx="445">
                  <c:v>29.6</c:v>
                </c:pt>
                <c:pt idx="446">
                  <c:v>29.6</c:v>
                </c:pt>
                <c:pt idx="447">
                  <c:v>29.58</c:v>
                </c:pt>
                <c:pt idx="448">
                  <c:v>29.6</c:v>
                </c:pt>
                <c:pt idx="449">
                  <c:v>29.58</c:v>
                </c:pt>
                <c:pt idx="450">
                  <c:v>29.52</c:v>
                </c:pt>
                <c:pt idx="451">
                  <c:v>29.52</c:v>
                </c:pt>
                <c:pt idx="452">
                  <c:v>29.5</c:v>
                </c:pt>
                <c:pt idx="453">
                  <c:v>29.54</c:v>
                </c:pt>
                <c:pt idx="454">
                  <c:v>29.54</c:v>
                </c:pt>
                <c:pt idx="455">
                  <c:v>29.53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'Data'!$BG$2:$BG$457</c:f>
              <c:numCache>
                <c:ptCount val="456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32.67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>28.95</c:v>
                </c:pt>
                <c:pt idx="30">
                  <c:v>28.92</c:v>
                </c:pt>
                <c:pt idx="31">
                  <c:v>29.36</c:v>
                </c:pt>
                <c:pt idx="32">
                  <c:v>29.64</c:v>
                </c:pt>
                <c:pt idx="33">
                  <c:v>29.6</c:v>
                </c:pt>
                <c:pt idx="34">
                  <c:v>27.7</c:v>
                </c:pt>
                <c:pt idx="35">
                  <c:v>28.3</c:v>
                </c:pt>
                <c:pt idx="36">
                  <c:v>28.74</c:v>
                </c:pt>
                <c:pt idx="37">
                  <c:v>29.82</c:v>
                </c:pt>
                <c:pt idx="38">
                  <c:v>30.18</c:v>
                </c:pt>
                <c:pt idx="39">
                  <c:v>30.75</c:v>
                </c:pt>
                <c:pt idx="40">
                  <c:v>31.6</c:v>
                </c:pt>
                <c:pt idx="41">
                  <c:v>32.18</c:v>
                </c:pt>
                <c:pt idx="42">
                  <c:v>32.58</c:v>
                </c:pt>
                <c:pt idx="43">
                  <c:v>32.72</c:v>
                </c:pt>
                <c:pt idx="44">
                  <c:v>32.64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30.95</c:v>
                </c:pt>
                <c:pt idx="54">
                  <c:v>31.87</c:v>
                </c:pt>
                <c:pt idx="55">
                  <c:v>31.4</c:v>
                </c:pt>
                <c:pt idx="56">
                  <c:v>31.65</c:v>
                </c:pt>
                <c:pt idx="57">
                  <c:v/>
                </c:pt>
                <c:pt idx="58">
                  <c:v/>
                </c:pt>
                <c:pt idx="59">
                  <c:v>31.97</c:v>
                </c:pt>
                <c:pt idx="60">
                  <c:v>32.23</c:v>
                </c:pt>
                <c:pt idx="61">
                  <c:v>31.9</c:v>
                </c:pt>
                <c:pt idx="62">
                  <c:v>31.87</c:v>
                </c:pt>
                <c:pt idx="63">
                  <c:v/>
                </c:pt>
                <c:pt idx="64">
                  <c:v>31.8</c:v>
                </c:pt>
                <c:pt idx="65">
                  <c:v>32.2</c:v>
                </c:pt>
                <c:pt idx="66">
                  <c:v>32.12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29.4</c:v>
                </c:pt>
                <c:pt idx="73">
                  <c:v>30.08</c:v>
                </c:pt>
                <c:pt idx="74">
                  <c:v>30.36</c:v>
                </c:pt>
                <c:pt idx="75">
                  <c:v>30.52</c:v>
                </c:pt>
                <c:pt idx="76">
                  <c:v>30.64</c:v>
                </c:pt>
                <c:pt idx="77">
                  <c:v>30.55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28.07</c:v>
                </c:pt>
                <c:pt idx="88">
                  <c:v>28.75</c:v>
                </c:pt>
                <c:pt idx="89">
                  <c:v/>
                </c:pt>
                <c:pt idx="90">
                  <c:v>28.4</c:v>
                </c:pt>
                <c:pt idx="91">
                  <c:v>28.92</c:v>
                </c:pt>
                <c:pt idx="92">
                  <c:v>29.26</c:v>
                </c:pt>
                <c:pt idx="93">
                  <c:v>29.32</c:v>
                </c:pt>
                <c:pt idx="94">
                  <c:v>29.24</c:v>
                </c:pt>
                <c:pt idx="95">
                  <c:v>29.15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27.1</c:v>
                </c:pt>
                <c:pt idx="103">
                  <c:v>28.1</c:v>
                </c:pt>
                <c:pt idx="104">
                  <c:v>28.82</c:v>
                </c:pt>
                <c:pt idx="105">
                  <c:v>29.12</c:v>
                </c:pt>
                <c:pt idx="106">
                  <c:v>29.36</c:v>
                </c:pt>
                <c:pt idx="107">
                  <c:v>29.46</c:v>
                </c:pt>
                <c:pt idx="108">
                  <c:v>29.52</c:v>
                </c:pt>
                <c:pt idx="109">
                  <c:v>29.62</c:v>
                </c:pt>
                <c:pt idx="110">
                  <c:v>29.66</c:v>
                </c:pt>
                <c:pt idx="111">
                  <c:v>29.62</c:v>
                </c:pt>
                <c:pt idx="112">
                  <c:v>29.64</c:v>
                </c:pt>
                <c:pt idx="113">
                  <c:v>29.6</c:v>
                </c:pt>
                <c:pt idx="114">
                  <c:v>29.64</c:v>
                </c:pt>
                <c:pt idx="115">
                  <c:v>29.54</c:v>
                </c:pt>
                <c:pt idx="116">
                  <c:v>29.56</c:v>
                </c:pt>
                <c:pt idx="117">
                  <c:v>29.52</c:v>
                </c:pt>
                <c:pt idx="118">
                  <c:v>29.5</c:v>
                </c:pt>
                <c:pt idx="119">
                  <c:v>29.5</c:v>
                </c:pt>
                <c:pt idx="120">
                  <c:v>29.48</c:v>
                </c:pt>
                <c:pt idx="121">
                  <c:v>29.44</c:v>
                </c:pt>
                <c:pt idx="122">
                  <c:v>29.4</c:v>
                </c:pt>
                <c:pt idx="123">
                  <c:v>29.46</c:v>
                </c:pt>
                <c:pt idx="124">
                  <c:v>29.44</c:v>
                </c:pt>
                <c:pt idx="125">
                  <c:v>29.42</c:v>
                </c:pt>
                <c:pt idx="126">
                  <c:v>29.4</c:v>
                </c:pt>
                <c:pt idx="127">
                  <c:v>29.38</c:v>
                </c:pt>
                <c:pt idx="128">
                  <c:v>29.38</c:v>
                </c:pt>
                <c:pt idx="129">
                  <c:v>29.34</c:v>
                </c:pt>
                <c:pt idx="130">
                  <c:v>29.3</c:v>
                </c:pt>
                <c:pt idx="131">
                  <c:v>29.34</c:v>
                </c:pt>
                <c:pt idx="132">
                  <c:v>29.26</c:v>
                </c:pt>
                <c:pt idx="133">
                  <c:v>29.3</c:v>
                </c:pt>
                <c:pt idx="134">
                  <c:v>29.26</c:v>
                </c:pt>
                <c:pt idx="135">
                  <c:v>29.3</c:v>
                </c:pt>
                <c:pt idx="136">
                  <c:v>29.32</c:v>
                </c:pt>
                <c:pt idx="137">
                  <c:v>29.24</c:v>
                </c:pt>
                <c:pt idx="138">
                  <c:v>29.22</c:v>
                </c:pt>
                <c:pt idx="139">
                  <c:v>29.24</c:v>
                </c:pt>
                <c:pt idx="140">
                  <c:v>29.24</c:v>
                </c:pt>
                <c:pt idx="141">
                  <c:v>29.24</c:v>
                </c:pt>
                <c:pt idx="142">
                  <c:v>29.2</c:v>
                </c:pt>
                <c:pt idx="143">
                  <c:v>29.2</c:v>
                </c:pt>
                <c:pt idx="144">
                  <c:v>29.16</c:v>
                </c:pt>
                <c:pt idx="145">
                  <c:v>29.08</c:v>
                </c:pt>
                <c:pt idx="146">
                  <c:v>29.12</c:v>
                </c:pt>
                <c:pt idx="147">
                  <c:v>29.12</c:v>
                </c:pt>
                <c:pt idx="148">
                  <c:v>29.06</c:v>
                </c:pt>
                <c:pt idx="149">
                  <c:v>28.98</c:v>
                </c:pt>
                <c:pt idx="150">
                  <c:v>29</c:v>
                </c:pt>
                <c:pt idx="151">
                  <c:v>28.96</c:v>
                </c:pt>
                <c:pt idx="152">
                  <c:v>28.92</c:v>
                </c:pt>
                <c:pt idx="153">
                  <c:v>28.9</c:v>
                </c:pt>
                <c:pt idx="154">
                  <c:v>28.88</c:v>
                </c:pt>
                <c:pt idx="155">
                  <c:v>28.88</c:v>
                </c:pt>
                <c:pt idx="156">
                  <c:v>28.8</c:v>
                </c:pt>
                <c:pt idx="157">
                  <c:v>28.84</c:v>
                </c:pt>
                <c:pt idx="158">
                  <c:v>28.78</c:v>
                </c:pt>
                <c:pt idx="159">
                  <c:v>28.74</c:v>
                </c:pt>
                <c:pt idx="160">
                  <c:v>28.82</c:v>
                </c:pt>
                <c:pt idx="161">
                  <c:v>28.76</c:v>
                </c:pt>
                <c:pt idx="162">
                  <c:v>28.78</c:v>
                </c:pt>
                <c:pt idx="163">
                  <c:v>28.7</c:v>
                </c:pt>
                <c:pt idx="164">
                  <c:v>28.7</c:v>
                </c:pt>
                <c:pt idx="165">
                  <c:v>28.68</c:v>
                </c:pt>
                <c:pt idx="166">
                  <c:v>28.62</c:v>
                </c:pt>
                <c:pt idx="167">
                  <c:v>28.68</c:v>
                </c:pt>
                <c:pt idx="168">
                  <c:v>28.68</c:v>
                </c:pt>
                <c:pt idx="169">
                  <c:v>28.68</c:v>
                </c:pt>
                <c:pt idx="170">
                  <c:v>28.62</c:v>
                </c:pt>
                <c:pt idx="171">
                  <c:v>28.62</c:v>
                </c:pt>
                <c:pt idx="172">
                  <c:v>28.6</c:v>
                </c:pt>
                <c:pt idx="173">
                  <c:v>28.62</c:v>
                </c:pt>
                <c:pt idx="174">
                  <c:v>28.58</c:v>
                </c:pt>
                <c:pt idx="175">
                  <c:v>28.58</c:v>
                </c:pt>
                <c:pt idx="176">
                  <c:v>28.62</c:v>
                </c:pt>
                <c:pt idx="177">
                  <c:v>28.54</c:v>
                </c:pt>
                <c:pt idx="178">
                  <c:v>28.58</c:v>
                </c:pt>
                <c:pt idx="179">
                  <c:v>28.52</c:v>
                </c:pt>
                <c:pt idx="180">
                  <c:v>28.54</c:v>
                </c:pt>
                <c:pt idx="181">
                  <c:v>28.5</c:v>
                </c:pt>
                <c:pt idx="182">
                  <c:v>28.54</c:v>
                </c:pt>
                <c:pt idx="183">
                  <c:v>28.5</c:v>
                </c:pt>
                <c:pt idx="184">
                  <c:v>28.5</c:v>
                </c:pt>
                <c:pt idx="185">
                  <c:v>28.48</c:v>
                </c:pt>
                <c:pt idx="186">
                  <c:v>28.48</c:v>
                </c:pt>
                <c:pt idx="187">
                  <c:v>28.44</c:v>
                </c:pt>
                <c:pt idx="188">
                  <c:v>28.4</c:v>
                </c:pt>
                <c:pt idx="189">
                  <c:v>28.42</c:v>
                </c:pt>
                <c:pt idx="190">
                  <c:v>28.4</c:v>
                </c:pt>
                <c:pt idx="191">
                  <c:v>28.36</c:v>
                </c:pt>
                <c:pt idx="192">
                  <c:v>28.3</c:v>
                </c:pt>
                <c:pt idx="193">
                  <c:v>28.36</c:v>
                </c:pt>
                <c:pt idx="194">
                  <c:v>28.3</c:v>
                </c:pt>
                <c:pt idx="195">
                  <c:v>28.32</c:v>
                </c:pt>
                <c:pt idx="196">
                  <c:v>28.26</c:v>
                </c:pt>
                <c:pt idx="197">
                  <c:v>28.26</c:v>
                </c:pt>
                <c:pt idx="198">
                  <c:v>28.28</c:v>
                </c:pt>
                <c:pt idx="199">
                  <c:v>28.24</c:v>
                </c:pt>
                <c:pt idx="200">
                  <c:v>28.22</c:v>
                </c:pt>
                <c:pt idx="201">
                  <c:v>28.22</c:v>
                </c:pt>
                <c:pt idx="202">
                  <c:v>28.22</c:v>
                </c:pt>
                <c:pt idx="203">
                  <c:v>28.16</c:v>
                </c:pt>
                <c:pt idx="204">
                  <c:v>28.18</c:v>
                </c:pt>
                <c:pt idx="205">
                  <c:v>28.18</c:v>
                </c:pt>
                <c:pt idx="206">
                  <c:v>28.12</c:v>
                </c:pt>
                <c:pt idx="207">
                  <c:v>28.14</c:v>
                </c:pt>
                <c:pt idx="208">
                  <c:v>28.08</c:v>
                </c:pt>
                <c:pt idx="209">
                  <c:v>28.1</c:v>
                </c:pt>
                <c:pt idx="210">
                  <c:v>28.1</c:v>
                </c:pt>
                <c:pt idx="211">
                  <c:v>28.12</c:v>
                </c:pt>
                <c:pt idx="212">
                  <c:v>28.04</c:v>
                </c:pt>
                <c:pt idx="213">
                  <c:v>28.12</c:v>
                </c:pt>
                <c:pt idx="214">
                  <c:v>28.04</c:v>
                </c:pt>
                <c:pt idx="215">
                  <c:v>28.02</c:v>
                </c:pt>
                <c:pt idx="216">
                  <c:v>28.04</c:v>
                </c:pt>
                <c:pt idx="217">
                  <c:v>28.06</c:v>
                </c:pt>
                <c:pt idx="218">
                  <c:v>27.98</c:v>
                </c:pt>
                <c:pt idx="219">
                  <c:v>27.98</c:v>
                </c:pt>
                <c:pt idx="220">
                  <c:v>27.98</c:v>
                </c:pt>
                <c:pt idx="221">
                  <c:v>28</c:v>
                </c:pt>
                <c:pt idx="222">
                  <c:v>27.96</c:v>
                </c:pt>
                <c:pt idx="223">
                  <c:v>27.96</c:v>
                </c:pt>
                <c:pt idx="224">
                  <c:v>27.92</c:v>
                </c:pt>
                <c:pt idx="225">
                  <c:v>27.98</c:v>
                </c:pt>
                <c:pt idx="226">
                  <c:v>27.94</c:v>
                </c:pt>
                <c:pt idx="227">
                  <c:v>28</c:v>
                </c:pt>
                <c:pt idx="228">
                  <c:v>28.02</c:v>
                </c:pt>
                <c:pt idx="229">
                  <c:v>28.02</c:v>
                </c:pt>
                <c:pt idx="230">
                  <c:v>28.12</c:v>
                </c:pt>
                <c:pt idx="231">
                  <c:v>28.12</c:v>
                </c:pt>
                <c:pt idx="232">
                  <c:v>28.16</c:v>
                </c:pt>
                <c:pt idx="233">
                  <c:v>28.26</c:v>
                </c:pt>
                <c:pt idx="234">
                  <c:v>28.32</c:v>
                </c:pt>
                <c:pt idx="235">
                  <c:v>28.4</c:v>
                </c:pt>
                <c:pt idx="236">
                  <c:v>28.48</c:v>
                </c:pt>
                <c:pt idx="237">
                  <c:v>28.5</c:v>
                </c:pt>
                <c:pt idx="238">
                  <c:v>28.54</c:v>
                </c:pt>
                <c:pt idx="239">
                  <c:v>28.64</c:v>
                </c:pt>
                <c:pt idx="240">
                  <c:v>28.72</c:v>
                </c:pt>
                <c:pt idx="241">
                  <c:v>28.7</c:v>
                </c:pt>
                <c:pt idx="242">
                  <c:v>28.8</c:v>
                </c:pt>
                <c:pt idx="243">
                  <c:v>28.9</c:v>
                </c:pt>
                <c:pt idx="244">
                  <c:v>28.92</c:v>
                </c:pt>
                <c:pt idx="245">
                  <c:v>28.96</c:v>
                </c:pt>
                <c:pt idx="246">
                  <c:v>29.06</c:v>
                </c:pt>
                <c:pt idx="247">
                  <c:v>29.18</c:v>
                </c:pt>
                <c:pt idx="248">
                  <c:v>29.4</c:v>
                </c:pt>
                <c:pt idx="249">
                  <c:v>29.68</c:v>
                </c:pt>
                <c:pt idx="250">
                  <c:v>29.84</c:v>
                </c:pt>
                <c:pt idx="251">
                  <c:v>29.9</c:v>
                </c:pt>
                <c:pt idx="252">
                  <c:v>29.92</c:v>
                </c:pt>
                <c:pt idx="253">
                  <c:v>29.98</c:v>
                </c:pt>
                <c:pt idx="254">
                  <c:v>30.04</c:v>
                </c:pt>
                <c:pt idx="255">
                  <c:v>30.08</c:v>
                </c:pt>
                <c:pt idx="256">
                  <c:v>30.12</c:v>
                </c:pt>
                <c:pt idx="257">
                  <c:v>30.16</c:v>
                </c:pt>
                <c:pt idx="258">
                  <c:v>30.3</c:v>
                </c:pt>
                <c:pt idx="259">
                  <c:v>30.32</c:v>
                </c:pt>
                <c:pt idx="260">
                  <c:v>30.46</c:v>
                </c:pt>
                <c:pt idx="261">
                  <c:v>30.64</c:v>
                </c:pt>
                <c:pt idx="262">
                  <c:v>30.82</c:v>
                </c:pt>
                <c:pt idx="263">
                  <c:v>30.94</c:v>
                </c:pt>
                <c:pt idx="264">
                  <c:v>31.1</c:v>
                </c:pt>
                <c:pt idx="265">
                  <c:v>31.18</c:v>
                </c:pt>
                <c:pt idx="266">
                  <c:v>31.24</c:v>
                </c:pt>
                <c:pt idx="267">
                  <c:v>31.36</c:v>
                </c:pt>
                <c:pt idx="268">
                  <c:v>31.22</c:v>
                </c:pt>
                <c:pt idx="269">
                  <c:v>30.96</c:v>
                </c:pt>
                <c:pt idx="270">
                  <c:v>30.76</c:v>
                </c:pt>
                <c:pt idx="271">
                  <c:v>30.72</c:v>
                </c:pt>
                <c:pt idx="272">
                  <c:v>30.64</c:v>
                </c:pt>
                <c:pt idx="273">
                  <c:v>30.7</c:v>
                </c:pt>
                <c:pt idx="274">
                  <c:v>30.68</c:v>
                </c:pt>
                <c:pt idx="275">
                  <c:v>30.68</c:v>
                </c:pt>
                <c:pt idx="276">
                  <c:v>30.68</c:v>
                </c:pt>
                <c:pt idx="277">
                  <c:v>30.72</c:v>
                </c:pt>
                <c:pt idx="278">
                  <c:v>30.7</c:v>
                </c:pt>
                <c:pt idx="279">
                  <c:v>30.48</c:v>
                </c:pt>
                <c:pt idx="280">
                  <c:v>30.38</c:v>
                </c:pt>
                <c:pt idx="281">
                  <c:v>30.42</c:v>
                </c:pt>
                <c:pt idx="282">
                  <c:v>30.58</c:v>
                </c:pt>
                <c:pt idx="283">
                  <c:v>30.64</c:v>
                </c:pt>
                <c:pt idx="284">
                  <c:v>30.92</c:v>
                </c:pt>
                <c:pt idx="285">
                  <c:v>31.04</c:v>
                </c:pt>
                <c:pt idx="286">
                  <c:v>31.1</c:v>
                </c:pt>
                <c:pt idx="287">
                  <c:v>31.24</c:v>
                </c:pt>
                <c:pt idx="288">
                  <c:v>31.52</c:v>
                </c:pt>
                <c:pt idx="289">
                  <c:v>31.48</c:v>
                </c:pt>
                <c:pt idx="290">
                  <c:v>31.46</c:v>
                </c:pt>
                <c:pt idx="291">
                  <c:v>31.48</c:v>
                </c:pt>
                <c:pt idx="292">
                  <c:v>31.32</c:v>
                </c:pt>
                <c:pt idx="293">
                  <c:v>31.3</c:v>
                </c:pt>
                <c:pt idx="294">
                  <c:v>31.5</c:v>
                </c:pt>
                <c:pt idx="295">
                  <c:v>31.88</c:v>
                </c:pt>
                <c:pt idx="296">
                  <c:v>32.08</c:v>
                </c:pt>
                <c:pt idx="297">
                  <c:v>32.26</c:v>
                </c:pt>
                <c:pt idx="298">
                  <c:v>32.28</c:v>
                </c:pt>
                <c:pt idx="299">
                  <c:v>32.1</c:v>
                </c:pt>
                <c:pt idx="300">
                  <c:v>32.08</c:v>
                </c:pt>
                <c:pt idx="301">
                  <c:v>32.08</c:v>
                </c:pt>
                <c:pt idx="302">
                  <c:v>31.94</c:v>
                </c:pt>
                <c:pt idx="303">
                  <c:v>32.1</c:v>
                </c:pt>
                <c:pt idx="304">
                  <c:v>32.04</c:v>
                </c:pt>
                <c:pt idx="305">
                  <c:v>32.1</c:v>
                </c:pt>
                <c:pt idx="306">
                  <c:v>32.26</c:v>
                </c:pt>
                <c:pt idx="307">
                  <c:v>32.36</c:v>
                </c:pt>
                <c:pt idx="308">
                  <c:v>32.4</c:v>
                </c:pt>
                <c:pt idx="309">
                  <c:v>32.44</c:v>
                </c:pt>
                <c:pt idx="310">
                  <c:v>32.5</c:v>
                </c:pt>
                <c:pt idx="311">
                  <c:v>32.54</c:v>
                </c:pt>
                <c:pt idx="312">
                  <c:v>32.6</c:v>
                </c:pt>
                <c:pt idx="313">
                  <c:v>32.64</c:v>
                </c:pt>
                <c:pt idx="314">
                  <c:v>32.68</c:v>
                </c:pt>
                <c:pt idx="315">
                  <c:v>32.7</c:v>
                </c:pt>
                <c:pt idx="316">
                  <c:v>32.72</c:v>
                </c:pt>
                <c:pt idx="317">
                  <c:v>32.74</c:v>
                </c:pt>
                <c:pt idx="318">
                  <c:v>32.78</c:v>
                </c:pt>
                <c:pt idx="319">
                  <c:v>32.76</c:v>
                </c:pt>
                <c:pt idx="320">
                  <c:v>32.72</c:v>
                </c:pt>
                <c:pt idx="321">
                  <c:v>32.66</c:v>
                </c:pt>
                <c:pt idx="322">
                  <c:v>32.64</c:v>
                </c:pt>
                <c:pt idx="323">
                  <c:v>32.8</c:v>
                </c:pt>
                <c:pt idx="324">
                  <c:v>32.96</c:v>
                </c:pt>
                <c:pt idx="325">
                  <c:v>33.1</c:v>
                </c:pt>
                <c:pt idx="326">
                  <c:v>33.26</c:v>
                </c:pt>
                <c:pt idx="327">
                  <c:v>33.4</c:v>
                </c:pt>
                <c:pt idx="328">
                  <c:v>33.52</c:v>
                </c:pt>
                <c:pt idx="329">
                  <c:v>33.64</c:v>
                </c:pt>
                <c:pt idx="330">
                  <c:v>33.75</c:v>
                </c:pt>
                <c:pt idx="331">
                  <c:v>33.76</c:v>
                </c:pt>
                <c:pt idx="332">
                  <c:v>33.82</c:v>
                </c:pt>
                <c:pt idx="333">
                  <c:v>33.78</c:v>
                </c:pt>
                <c:pt idx="334">
                  <c:v>33.72</c:v>
                </c:pt>
                <c:pt idx="335">
                  <c:v>33.6</c:v>
                </c:pt>
                <c:pt idx="336">
                  <c:v>33.48</c:v>
                </c:pt>
                <c:pt idx="337">
                  <c:v>33.34</c:v>
                </c:pt>
                <c:pt idx="338">
                  <c:v>33.28</c:v>
                </c:pt>
                <c:pt idx="339">
                  <c:v>33</c:v>
                </c:pt>
                <c:pt idx="340">
                  <c:v>32.76</c:v>
                </c:pt>
                <c:pt idx="341">
                  <c:v>32.6</c:v>
                </c:pt>
                <c:pt idx="342">
                  <c:v>32.74</c:v>
                </c:pt>
                <c:pt idx="343">
                  <c:v>32.94</c:v>
                </c:pt>
                <c:pt idx="344">
                  <c:v>33.08</c:v>
                </c:pt>
                <c:pt idx="345">
                  <c:v>33.12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30.88</c:v>
                </c:pt>
                <c:pt idx="353">
                  <c:v>31.68</c:v>
                </c:pt>
                <c:pt idx="354">
                  <c:v>31.98</c:v>
                </c:pt>
                <c:pt idx="355">
                  <c:v>32.02</c:v>
                </c:pt>
                <c:pt idx="356">
                  <c:v>32.06</c:v>
                </c:pt>
                <c:pt idx="357">
                  <c:v>32</c:v>
                </c:pt>
                <c:pt idx="358">
                  <c:v>30.33</c:v>
                </c:pt>
                <c:pt idx="359">
                  <c:v>30.92</c:v>
                </c:pt>
                <c:pt idx="360">
                  <c:v>31.1</c:v>
                </c:pt>
                <c:pt idx="361">
                  <c:v>31.14</c:v>
                </c:pt>
                <c:pt idx="362">
                  <c:v>31.1</c:v>
                </c:pt>
                <c:pt idx="363">
                  <c:v>29.1</c:v>
                </c:pt>
                <c:pt idx="364">
                  <c:v>29.84</c:v>
                </c:pt>
                <c:pt idx="365">
                  <c:v>30.3</c:v>
                </c:pt>
                <c:pt idx="366">
                  <c:v/>
                </c:pt>
                <c:pt idx="367">
                  <c:v>29.3</c:v>
                </c:pt>
                <c:pt idx="368">
                  <c:v>29.86</c:v>
                </c:pt>
                <c:pt idx="369">
                  <c:v>30</c:v>
                </c:pt>
                <c:pt idx="370">
                  <c:v/>
                </c:pt>
                <c:pt idx="371">
                  <c:v>28.4</c:v>
                </c:pt>
                <c:pt idx="372">
                  <c:v>29.32</c:v>
                </c:pt>
                <c:pt idx="373">
                  <c:v>29.94</c:v>
                </c:pt>
                <c:pt idx="374">
                  <c:v>30.16</c:v>
                </c:pt>
                <c:pt idx="375">
                  <c:v>30.28</c:v>
                </c:pt>
                <c:pt idx="376">
                  <c:v>30.3</c:v>
                </c:pt>
                <c:pt idx="377">
                  <c:v>30.34</c:v>
                </c:pt>
                <c:pt idx="378">
                  <c:v>30.38</c:v>
                </c:pt>
                <c:pt idx="379">
                  <c:v>30.48</c:v>
                </c:pt>
                <c:pt idx="380">
                  <c:v>30.5</c:v>
                </c:pt>
                <c:pt idx="381">
                  <c:v>30.6</c:v>
                </c:pt>
                <c:pt idx="382">
                  <c:v>30.62</c:v>
                </c:pt>
                <c:pt idx="383">
                  <c:v>30.56</c:v>
                </c:pt>
                <c:pt idx="384">
                  <c:v>30.54</c:v>
                </c:pt>
                <c:pt idx="385">
                  <c:v>30.54</c:v>
                </c:pt>
                <c:pt idx="386">
                  <c:v>30.56</c:v>
                </c:pt>
                <c:pt idx="387">
                  <c:v>30.5</c:v>
                </c:pt>
                <c:pt idx="388">
                  <c:v>30.48</c:v>
                </c:pt>
                <c:pt idx="389">
                  <c:v>30.48</c:v>
                </c:pt>
                <c:pt idx="390">
                  <c:v>30.44</c:v>
                </c:pt>
                <c:pt idx="391">
                  <c:v>30.38</c:v>
                </c:pt>
                <c:pt idx="392">
                  <c:v>30.38</c:v>
                </c:pt>
                <c:pt idx="393">
                  <c:v>30.32</c:v>
                </c:pt>
                <c:pt idx="394">
                  <c:v>30.28</c:v>
                </c:pt>
                <c:pt idx="395">
                  <c:v>30.32</c:v>
                </c:pt>
                <c:pt idx="396">
                  <c:v>30.26</c:v>
                </c:pt>
                <c:pt idx="397">
                  <c:v>30.24</c:v>
                </c:pt>
                <c:pt idx="398">
                  <c:v>30.2</c:v>
                </c:pt>
                <c:pt idx="399">
                  <c:v>30.18</c:v>
                </c:pt>
                <c:pt idx="400">
                  <c:v>30.16</c:v>
                </c:pt>
                <c:pt idx="401">
                  <c:v>30.12</c:v>
                </c:pt>
                <c:pt idx="402">
                  <c:v>30.1</c:v>
                </c:pt>
                <c:pt idx="403">
                  <c:v>30.08</c:v>
                </c:pt>
                <c:pt idx="404">
                  <c:v>30.06</c:v>
                </c:pt>
                <c:pt idx="405">
                  <c:v>30.02</c:v>
                </c:pt>
                <c:pt idx="406">
                  <c:v>30.02</c:v>
                </c:pt>
                <c:pt idx="407">
                  <c:v>30.02</c:v>
                </c:pt>
                <c:pt idx="408">
                  <c:v>30.02</c:v>
                </c:pt>
                <c:pt idx="409">
                  <c:v>30</c:v>
                </c:pt>
                <c:pt idx="410">
                  <c:v>29.98</c:v>
                </c:pt>
                <c:pt idx="411">
                  <c:v>29.98</c:v>
                </c:pt>
                <c:pt idx="412">
                  <c:v>29.96</c:v>
                </c:pt>
                <c:pt idx="413">
                  <c:v>29.94</c:v>
                </c:pt>
                <c:pt idx="414">
                  <c:v>29.96</c:v>
                </c:pt>
                <c:pt idx="415">
                  <c:v>29.94</c:v>
                </c:pt>
                <c:pt idx="416">
                  <c:v>29.92</c:v>
                </c:pt>
                <c:pt idx="417">
                  <c:v>29.94</c:v>
                </c:pt>
                <c:pt idx="418">
                  <c:v>29.9</c:v>
                </c:pt>
                <c:pt idx="419">
                  <c:v>29.88</c:v>
                </c:pt>
                <c:pt idx="420">
                  <c:v>29.86</c:v>
                </c:pt>
                <c:pt idx="421">
                  <c:v>29.84</c:v>
                </c:pt>
                <c:pt idx="422">
                  <c:v>29.84</c:v>
                </c:pt>
                <c:pt idx="423">
                  <c:v>29.8</c:v>
                </c:pt>
                <c:pt idx="424">
                  <c:v>29.84</c:v>
                </c:pt>
                <c:pt idx="425">
                  <c:v>29.86</c:v>
                </c:pt>
                <c:pt idx="426">
                  <c:v>29.82</c:v>
                </c:pt>
                <c:pt idx="427">
                  <c:v>29.78</c:v>
                </c:pt>
                <c:pt idx="428">
                  <c:v>29.8</c:v>
                </c:pt>
                <c:pt idx="429">
                  <c:v>29.76</c:v>
                </c:pt>
                <c:pt idx="430">
                  <c:v>29.8</c:v>
                </c:pt>
                <c:pt idx="431">
                  <c:v>29.78</c:v>
                </c:pt>
                <c:pt idx="432">
                  <c:v>29.78</c:v>
                </c:pt>
                <c:pt idx="433">
                  <c:v>29.8</c:v>
                </c:pt>
                <c:pt idx="434">
                  <c:v>29.8</c:v>
                </c:pt>
                <c:pt idx="435">
                  <c:v>29.76</c:v>
                </c:pt>
                <c:pt idx="436">
                  <c:v>29.76</c:v>
                </c:pt>
                <c:pt idx="437">
                  <c:v>29.76</c:v>
                </c:pt>
                <c:pt idx="438">
                  <c:v>29.72</c:v>
                </c:pt>
                <c:pt idx="439">
                  <c:v>29.76</c:v>
                </c:pt>
                <c:pt idx="440">
                  <c:v>29.72</c:v>
                </c:pt>
                <c:pt idx="441">
                  <c:v>29.74</c:v>
                </c:pt>
                <c:pt idx="442">
                  <c:v>29.7</c:v>
                </c:pt>
                <c:pt idx="443">
                  <c:v>29.66</c:v>
                </c:pt>
                <c:pt idx="444">
                  <c:v>29.68</c:v>
                </c:pt>
                <c:pt idx="445">
                  <c:v>29.68</c:v>
                </c:pt>
                <c:pt idx="446">
                  <c:v>29.68</c:v>
                </c:pt>
                <c:pt idx="447">
                  <c:v>29.6</c:v>
                </c:pt>
                <c:pt idx="448">
                  <c:v>29.58</c:v>
                </c:pt>
                <c:pt idx="449">
                  <c:v>29.62</c:v>
                </c:pt>
                <c:pt idx="450">
                  <c:v>29.64</c:v>
                </c:pt>
                <c:pt idx="451">
                  <c:v>29.62</c:v>
                </c:pt>
                <c:pt idx="452">
                  <c:v>29.54</c:v>
                </c:pt>
                <c:pt idx="453">
                  <c:v>29.56</c:v>
                </c:pt>
                <c:pt idx="454">
                  <c:v>29.56</c:v>
                </c:pt>
                <c:pt idx="455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'Data'!$DU$2:$DU$457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26.65</c:v>
                </c:pt>
                <c:pt idx="36">
                  <c:v>28.48</c:v>
                </c:pt>
                <c:pt idx="37">
                  <c:v>27.56</c:v>
                </c:pt>
                <c:pt idx="38">
                  <c:v>27.88</c:v>
                </c:pt>
                <c:pt idx="39">
                  <c:v>30.2</c:v>
                </c:pt>
                <c:pt idx="40">
                  <c:v>30.18</c:v>
                </c:pt>
                <c:pt idx="41">
                  <c:v>30.82</c:v>
                </c:pt>
                <c:pt idx="42">
                  <c:v>30.56</c:v>
                </c:pt>
                <c:pt idx="43">
                  <c:v>29.54</c:v>
                </c:pt>
                <c:pt idx="44">
                  <c:v>29.42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28.15</c:v>
                </c:pt>
                <c:pt idx="54">
                  <c:v>27.9</c:v>
                </c:pt>
                <c:pt idx="55">
                  <c:v>28.1</c:v>
                </c:pt>
                <c:pt idx="56">
                  <c:v>28.67</c:v>
                </c:pt>
                <c:pt idx="57">
                  <c:v>28.15</c:v>
                </c:pt>
                <c:pt idx="58">
                  <c:v>27.78</c:v>
                </c:pt>
                <c:pt idx="59">
                  <c:v>27.64</c:v>
                </c:pt>
                <c:pt idx="60">
                  <c:v>28.23</c:v>
                </c:pt>
                <c:pt idx="61">
                  <c:v>27.9</c:v>
                </c:pt>
                <c:pt idx="62">
                  <c:v>27.8</c:v>
                </c:pt>
                <c:pt idx="63">
                  <c:v/>
                </c:pt>
                <c:pt idx="64">
                  <c:v>26.2</c:v>
                </c:pt>
                <c:pt idx="65">
                  <c:v>26.12</c:v>
                </c:pt>
                <c:pt idx="66">
                  <c:v>25.82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24.73</c:v>
                </c:pt>
                <c:pt idx="73">
                  <c:v>24.58</c:v>
                </c:pt>
                <c:pt idx="74">
                  <c:v>24.44</c:v>
                </c:pt>
                <c:pt idx="75">
                  <c:v>24.32</c:v>
                </c:pt>
                <c:pt idx="76">
                  <c:v>24.14</c:v>
                </c:pt>
                <c:pt idx="77">
                  <c:v>23.9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22.57</c:v>
                </c:pt>
                <c:pt idx="88">
                  <c:v>22.53</c:v>
                </c:pt>
                <c:pt idx="89">
                  <c:v/>
                </c:pt>
                <c:pt idx="90">
                  <c:v>22.37</c:v>
                </c:pt>
                <c:pt idx="91">
                  <c:v>22.28</c:v>
                </c:pt>
                <c:pt idx="92">
                  <c:v>22.2</c:v>
                </c:pt>
                <c:pt idx="93">
                  <c:v>21.94</c:v>
                </c:pt>
                <c:pt idx="94">
                  <c:v>22.06</c:v>
                </c:pt>
                <c:pt idx="95">
                  <c:v>22.1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21.5</c:v>
                </c:pt>
                <c:pt idx="103">
                  <c:v>21.5</c:v>
                </c:pt>
                <c:pt idx="104">
                  <c:v>21.44</c:v>
                </c:pt>
                <c:pt idx="105">
                  <c:v>21.46</c:v>
                </c:pt>
                <c:pt idx="106">
                  <c:v>21.26</c:v>
                </c:pt>
                <c:pt idx="107">
                  <c:v>21.3</c:v>
                </c:pt>
                <c:pt idx="108">
                  <c:v>21.28</c:v>
                </c:pt>
                <c:pt idx="109">
                  <c:v>21.36</c:v>
                </c:pt>
                <c:pt idx="110">
                  <c:v>21.48</c:v>
                </c:pt>
                <c:pt idx="111">
                  <c:v>21.52</c:v>
                </c:pt>
                <c:pt idx="112">
                  <c:v>21.72</c:v>
                </c:pt>
                <c:pt idx="113">
                  <c:v>21.76</c:v>
                </c:pt>
                <c:pt idx="114">
                  <c:v>21.5</c:v>
                </c:pt>
                <c:pt idx="115">
                  <c:v>21.38</c:v>
                </c:pt>
                <c:pt idx="116">
                  <c:v>21.2</c:v>
                </c:pt>
                <c:pt idx="117">
                  <c:v>21.2</c:v>
                </c:pt>
                <c:pt idx="118">
                  <c:v>21.1</c:v>
                </c:pt>
                <c:pt idx="119">
                  <c:v>21.22</c:v>
                </c:pt>
                <c:pt idx="120">
                  <c:v>21.24</c:v>
                </c:pt>
                <c:pt idx="121">
                  <c:v>21.18</c:v>
                </c:pt>
                <c:pt idx="122">
                  <c:v>20.88</c:v>
                </c:pt>
                <c:pt idx="123">
                  <c:v>21</c:v>
                </c:pt>
                <c:pt idx="124">
                  <c:v>20.92</c:v>
                </c:pt>
                <c:pt idx="125">
                  <c:v>20.82</c:v>
                </c:pt>
                <c:pt idx="126">
                  <c:v>20.92</c:v>
                </c:pt>
                <c:pt idx="127">
                  <c:v>20.9</c:v>
                </c:pt>
                <c:pt idx="128">
                  <c:v>20.8</c:v>
                </c:pt>
                <c:pt idx="129">
                  <c:v>20.84</c:v>
                </c:pt>
                <c:pt idx="130">
                  <c:v>20.98</c:v>
                </c:pt>
                <c:pt idx="131">
                  <c:v>20.96</c:v>
                </c:pt>
                <c:pt idx="132">
                  <c:v>20.96</c:v>
                </c:pt>
                <c:pt idx="133">
                  <c:v>20.88</c:v>
                </c:pt>
                <c:pt idx="134">
                  <c:v>20.78</c:v>
                </c:pt>
                <c:pt idx="135">
                  <c:v>20.72</c:v>
                </c:pt>
                <c:pt idx="136">
                  <c:v>20.72</c:v>
                </c:pt>
                <c:pt idx="137">
                  <c:v>20.56</c:v>
                </c:pt>
                <c:pt idx="138">
                  <c:v>20.6</c:v>
                </c:pt>
                <c:pt idx="139">
                  <c:v>20.56</c:v>
                </c:pt>
                <c:pt idx="140">
                  <c:v>20.44</c:v>
                </c:pt>
                <c:pt idx="141">
                  <c:v>20.42</c:v>
                </c:pt>
                <c:pt idx="142">
                  <c:v>20.34</c:v>
                </c:pt>
                <c:pt idx="143">
                  <c:v>20.3</c:v>
                </c:pt>
                <c:pt idx="144">
                  <c:v>20.26</c:v>
                </c:pt>
                <c:pt idx="145">
                  <c:v>20.14</c:v>
                </c:pt>
                <c:pt idx="146">
                  <c:v>20</c:v>
                </c:pt>
                <c:pt idx="147">
                  <c:v>19.94</c:v>
                </c:pt>
                <c:pt idx="148">
                  <c:v>19.82</c:v>
                </c:pt>
                <c:pt idx="149">
                  <c:v>19.78</c:v>
                </c:pt>
                <c:pt idx="150">
                  <c:v>19.68</c:v>
                </c:pt>
                <c:pt idx="151">
                  <c:v>19.68</c:v>
                </c:pt>
                <c:pt idx="152">
                  <c:v>19.6</c:v>
                </c:pt>
                <c:pt idx="153">
                  <c:v>19.6</c:v>
                </c:pt>
                <c:pt idx="154">
                  <c:v>19.56</c:v>
                </c:pt>
                <c:pt idx="155">
                  <c:v>19.5</c:v>
                </c:pt>
                <c:pt idx="156">
                  <c:v>19.48</c:v>
                </c:pt>
                <c:pt idx="157">
                  <c:v>19.38</c:v>
                </c:pt>
                <c:pt idx="158">
                  <c:v>19.34</c:v>
                </c:pt>
                <c:pt idx="159">
                  <c:v>19.3</c:v>
                </c:pt>
                <c:pt idx="160">
                  <c:v>19.3</c:v>
                </c:pt>
                <c:pt idx="161">
                  <c:v>19.26</c:v>
                </c:pt>
                <c:pt idx="162">
                  <c:v>19.22</c:v>
                </c:pt>
                <c:pt idx="163">
                  <c:v>19.2</c:v>
                </c:pt>
                <c:pt idx="164">
                  <c:v>19.1</c:v>
                </c:pt>
                <c:pt idx="165">
                  <c:v>19.12</c:v>
                </c:pt>
                <c:pt idx="166">
                  <c:v>19.16</c:v>
                </c:pt>
                <c:pt idx="167">
                  <c:v>19.16</c:v>
                </c:pt>
                <c:pt idx="168">
                  <c:v>19.24</c:v>
                </c:pt>
                <c:pt idx="169">
                  <c:v>19.22</c:v>
                </c:pt>
                <c:pt idx="170">
                  <c:v>19.22</c:v>
                </c:pt>
                <c:pt idx="171">
                  <c:v>19.16</c:v>
                </c:pt>
                <c:pt idx="172">
                  <c:v>19.2</c:v>
                </c:pt>
                <c:pt idx="173">
                  <c:v>19.14</c:v>
                </c:pt>
                <c:pt idx="174">
                  <c:v>19.16</c:v>
                </c:pt>
                <c:pt idx="175">
                  <c:v>19.14</c:v>
                </c:pt>
                <c:pt idx="176">
                  <c:v>19.08</c:v>
                </c:pt>
                <c:pt idx="177">
                  <c:v>18.98</c:v>
                </c:pt>
                <c:pt idx="178">
                  <c:v>18.9</c:v>
                </c:pt>
                <c:pt idx="179">
                  <c:v>18.82</c:v>
                </c:pt>
                <c:pt idx="180">
                  <c:v>18.8</c:v>
                </c:pt>
                <c:pt idx="181">
                  <c:v>18.8</c:v>
                </c:pt>
                <c:pt idx="182">
                  <c:v>18.74</c:v>
                </c:pt>
                <c:pt idx="183">
                  <c:v>18.64</c:v>
                </c:pt>
                <c:pt idx="184">
                  <c:v>18.66</c:v>
                </c:pt>
                <c:pt idx="185">
                  <c:v>18.66</c:v>
                </c:pt>
                <c:pt idx="186">
                  <c:v>18.62</c:v>
                </c:pt>
                <c:pt idx="187">
                  <c:v>18.58</c:v>
                </c:pt>
                <c:pt idx="188">
                  <c:v>18.36</c:v>
                </c:pt>
                <c:pt idx="189">
                  <c:v>18.3</c:v>
                </c:pt>
                <c:pt idx="190">
                  <c:v>18.3</c:v>
                </c:pt>
                <c:pt idx="191">
                  <c:v>18.28</c:v>
                </c:pt>
                <c:pt idx="192">
                  <c:v>18.32</c:v>
                </c:pt>
                <c:pt idx="193">
                  <c:v>18.3</c:v>
                </c:pt>
                <c:pt idx="194">
                  <c:v>18.38</c:v>
                </c:pt>
                <c:pt idx="195">
                  <c:v>18.4</c:v>
                </c:pt>
                <c:pt idx="196">
                  <c:v>18.38</c:v>
                </c:pt>
                <c:pt idx="197">
                  <c:v>18.4</c:v>
                </c:pt>
                <c:pt idx="198">
                  <c:v>18.4</c:v>
                </c:pt>
                <c:pt idx="199">
                  <c:v>18.36</c:v>
                </c:pt>
                <c:pt idx="200">
                  <c:v>18.3</c:v>
                </c:pt>
                <c:pt idx="201">
                  <c:v>18.32</c:v>
                </c:pt>
                <c:pt idx="202">
                  <c:v>18.28</c:v>
                </c:pt>
                <c:pt idx="203">
                  <c:v>18.26</c:v>
                </c:pt>
                <c:pt idx="204">
                  <c:v>18.2</c:v>
                </c:pt>
                <c:pt idx="205">
                  <c:v>18.14</c:v>
                </c:pt>
                <c:pt idx="206">
                  <c:v>18.1</c:v>
                </c:pt>
                <c:pt idx="207">
                  <c:v>18.1</c:v>
                </c:pt>
                <c:pt idx="208">
                  <c:v>18.08</c:v>
                </c:pt>
                <c:pt idx="209">
                  <c:v>18.1</c:v>
                </c:pt>
                <c:pt idx="210">
                  <c:v>18.1</c:v>
                </c:pt>
                <c:pt idx="211">
                  <c:v>18.08</c:v>
                </c:pt>
                <c:pt idx="212">
                  <c:v>18.04</c:v>
                </c:pt>
                <c:pt idx="213">
                  <c:v>18.02</c:v>
                </c:pt>
                <c:pt idx="214">
                  <c:v>18.02</c:v>
                </c:pt>
                <c:pt idx="215">
                  <c:v>17.98</c:v>
                </c:pt>
                <c:pt idx="216">
                  <c:v>17.9</c:v>
                </c:pt>
                <c:pt idx="217">
                  <c:v>17.92</c:v>
                </c:pt>
                <c:pt idx="218">
                  <c:v>17.94</c:v>
                </c:pt>
                <c:pt idx="219">
                  <c:v>17.98</c:v>
                </c:pt>
                <c:pt idx="220">
                  <c:v>18</c:v>
                </c:pt>
                <c:pt idx="221">
                  <c:v>18.1</c:v>
                </c:pt>
                <c:pt idx="222">
                  <c:v>18.16</c:v>
                </c:pt>
                <c:pt idx="223">
                  <c:v>18.18</c:v>
                </c:pt>
                <c:pt idx="224">
                  <c:v>18.18</c:v>
                </c:pt>
                <c:pt idx="225">
                  <c:v>18.26</c:v>
                </c:pt>
                <c:pt idx="226">
                  <c:v>18.34</c:v>
                </c:pt>
                <c:pt idx="227">
                  <c:v>18.4</c:v>
                </c:pt>
                <c:pt idx="228">
                  <c:v>18.58</c:v>
                </c:pt>
                <c:pt idx="229">
                  <c:v>18.74</c:v>
                </c:pt>
                <c:pt idx="230">
                  <c:v>18.98</c:v>
                </c:pt>
                <c:pt idx="231">
                  <c:v>19.08</c:v>
                </c:pt>
                <c:pt idx="232">
                  <c:v>19.16</c:v>
                </c:pt>
                <c:pt idx="233">
                  <c:v>19.16</c:v>
                </c:pt>
                <c:pt idx="234">
                  <c:v>19.28</c:v>
                </c:pt>
                <c:pt idx="235">
                  <c:v>19.36</c:v>
                </c:pt>
                <c:pt idx="236">
                  <c:v>19.62</c:v>
                </c:pt>
                <c:pt idx="237">
                  <c:v>19.64</c:v>
                </c:pt>
                <c:pt idx="238">
                  <c:v>20.16</c:v>
                </c:pt>
                <c:pt idx="239">
                  <c:v>20.38</c:v>
                </c:pt>
                <c:pt idx="240">
                  <c:v>20.12</c:v>
                </c:pt>
                <c:pt idx="241">
                  <c:v>20.66</c:v>
                </c:pt>
                <c:pt idx="242">
                  <c:v>20.72</c:v>
                </c:pt>
                <c:pt idx="243">
                  <c:v>21.04</c:v>
                </c:pt>
                <c:pt idx="244">
                  <c:v>20.56</c:v>
                </c:pt>
                <c:pt idx="245">
                  <c:v>21.26</c:v>
                </c:pt>
                <c:pt idx="246">
                  <c:v>22.04</c:v>
                </c:pt>
                <c:pt idx="247">
                  <c:v>21.6</c:v>
                </c:pt>
                <c:pt idx="248">
                  <c:v>21.46</c:v>
                </c:pt>
                <c:pt idx="249">
                  <c:v>21.5</c:v>
                </c:pt>
                <c:pt idx="250">
                  <c:v>21.78</c:v>
                </c:pt>
                <c:pt idx="251">
                  <c:v>21.46</c:v>
                </c:pt>
                <c:pt idx="252">
                  <c:v>21.8</c:v>
                </c:pt>
                <c:pt idx="253">
                  <c:v>22.16</c:v>
                </c:pt>
                <c:pt idx="254">
                  <c:v>21.94</c:v>
                </c:pt>
                <c:pt idx="255">
                  <c:v>22.26</c:v>
                </c:pt>
                <c:pt idx="256">
                  <c:v>22.3</c:v>
                </c:pt>
                <c:pt idx="257">
                  <c:v>23.5</c:v>
                </c:pt>
                <c:pt idx="258">
                  <c:v>23.46</c:v>
                </c:pt>
                <c:pt idx="259">
                  <c:v>23.64</c:v>
                </c:pt>
                <c:pt idx="260">
                  <c:v>23.2</c:v>
                </c:pt>
                <c:pt idx="261">
                  <c:v>23.36</c:v>
                </c:pt>
                <c:pt idx="262">
                  <c:v>24.3</c:v>
                </c:pt>
                <c:pt idx="263">
                  <c:v>23.28</c:v>
                </c:pt>
                <c:pt idx="264">
                  <c:v>23.26</c:v>
                </c:pt>
                <c:pt idx="265">
                  <c:v>23.82</c:v>
                </c:pt>
                <c:pt idx="266">
                  <c:v>23.78</c:v>
                </c:pt>
                <c:pt idx="267">
                  <c:v>23.8</c:v>
                </c:pt>
                <c:pt idx="268">
                  <c:v>24.18</c:v>
                </c:pt>
                <c:pt idx="269">
                  <c:v>24.6</c:v>
                </c:pt>
                <c:pt idx="270">
                  <c:v>23.56</c:v>
                </c:pt>
                <c:pt idx="271">
                  <c:v>24.14</c:v>
                </c:pt>
                <c:pt idx="272">
                  <c:v>24.78</c:v>
                </c:pt>
                <c:pt idx="273">
                  <c:v>25.12</c:v>
                </c:pt>
                <c:pt idx="274">
                  <c:v>24.36</c:v>
                </c:pt>
                <c:pt idx="275">
                  <c:v>25.56</c:v>
                </c:pt>
                <c:pt idx="276">
                  <c:v>26.2</c:v>
                </c:pt>
                <c:pt idx="277">
                  <c:v>26.12</c:v>
                </c:pt>
                <c:pt idx="278">
                  <c:v>26.36</c:v>
                </c:pt>
                <c:pt idx="279">
                  <c:v>27.14</c:v>
                </c:pt>
                <c:pt idx="280">
                  <c:v>25.76</c:v>
                </c:pt>
                <c:pt idx="281">
                  <c:v>27.48</c:v>
                </c:pt>
                <c:pt idx="282">
                  <c:v>28.3</c:v>
                </c:pt>
                <c:pt idx="283">
                  <c:v>28.16</c:v>
                </c:pt>
                <c:pt idx="284">
                  <c:v>27.68</c:v>
                </c:pt>
                <c:pt idx="285">
                  <c:v>27.1</c:v>
                </c:pt>
                <c:pt idx="286">
                  <c:v>27</c:v>
                </c:pt>
                <c:pt idx="287">
                  <c:v>26.72</c:v>
                </c:pt>
                <c:pt idx="288">
                  <c:v>27.32</c:v>
                </c:pt>
                <c:pt idx="289">
                  <c:v>27.84</c:v>
                </c:pt>
                <c:pt idx="290">
                  <c:v>27.3</c:v>
                </c:pt>
                <c:pt idx="291">
                  <c:v>27.72</c:v>
                </c:pt>
                <c:pt idx="292">
                  <c:v>27.48</c:v>
                </c:pt>
                <c:pt idx="293">
                  <c:v>27.94</c:v>
                </c:pt>
                <c:pt idx="294">
                  <c:v>28.56</c:v>
                </c:pt>
                <c:pt idx="295">
                  <c:v>28.88</c:v>
                </c:pt>
                <c:pt idx="296">
                  <c:v>28.78</c:v>
                </c:pt>
                <c:pt idx="297">
                  <c:v>29.38</c:v>
                </c:pt>
                <c:pt idx="298">
                  <c:v>28.92</c:v>
                </c:pt>
                <c:pt idx="299">
                  <c:v>29.02</c:v>
                </c:pt>
                <c:pt idx="300">
                  <c:v>29.08</c:v>
                </c:pt>
                <c:pt idx="301">
                  <c:v>27.52</c:v>
                </c:pt>
                <c:pt idx="302">
                  <c:v>27.98</c:v>
                </c:pt>
                <c:pt idx="303">
                  <c:v>29.58</c:v>
                </c:pt>
                <c:pt idx="304">
                  <c:v>29</c:v>
                </c:pt>
                <c:pt idx="305">
                  <c:v>29.12</c:v>
                </c:pt>
                <c:pt idx="306">
                  <c:v>29.7</c:v>
                </c:pt>
                <c:pt idx="307">
                  <c:v>28.64</c:v>
                </c:pt>
                <c:pt idx="308">
                  <c:v>28.64</c:v>
                </c:pt>
                <c:pt idx="309">
                  <c:v>28.18</c:v>
                </c:pt>
                <c:pt idx="310">
                  <c:v>27.6</c:v>
                </c:pt>
                <c:pt idx="311">
                  <c:v>28.82</c:v>
                </c:pt>
                <c:pt idx="312">
                  <c:v>28.58</c:v>
                </c:pt>
                <c:pt idx="313">
                  <c:v>28.62</c:v>
                </c:pt>
                <c:pt idx="314">
                  <c:v>28.42</c:v>
                </c:pt>
                <c:pt idx="315">
                  <c:v>28.72</c:v>
                </c:pt>
                <c:pt idx="316">
                  <c:v>28.78</c:v>
                </c:pt>
                <c:pt idx="317">
                  <c:v>28.32</c:v>
                </c:pt>
                <c:pt idx="318">
                  <c:v>28.06</c:v>
                </c:pt>
                <c:pt idx="319">
                  <c:v>28.24</c:v>
                </c:pt>
                <c:pt idx="320">
                  <c:v>28.94</c:v>
                </c:pt>
                <c:pt idx="321">
                  <c:v>28.44</c:v>
                </c:pt>
                <c:pt idx="322">
                  <c:v>29.22</c:v>
                </c:pt>
                <c:pt idx="323">
                  <c:v>29.38</c:v>
                </c:pt>
                <c:pt idx="324">
                  <c:v>30.32</c:v>
                </c:pt>
                <c:pt idx="325">
                  <c:v>30.58</c:v>
                </c:pt>
                <c:pt idx="326">
                  <c:v>30.82</c:v>
                </c:pt>
                <c:pt idx="327">
                  <c:v>30.68</c:v>
                </c:pt>
                <c:pt idx="328">
                  <c:v>30.24</c:v>
                </c:pt>
                <c:pt idx="329">
                  <c:v>30.08</c:v>
                </c:pt>
                <c:pt idx="330">
                  <c:v>31.25</c:v>
                </c:pt>
                <c:pt idx="331">
                  <c:v>31.46</c:v>
                </c:pt>
                <c:pt idx="332">
                  <c:v>30.46</c:v>
                </c:pt>
                <c:pt idx="333">
                  <c:v>29.7</c:v>
                </c:pt>
                <c:pt idx="334">
                  <c:v>28.74</c:v>
                </c:pt>
                <c:pt idx="335">
                  <c:v>28.36</c:v>
                </c:pt>
                <c:pt idx="336">
                  <c:v>28.74</c:v>
                </c:pt>
                <c:pt idx="337">
                  <c:v>28.92</c:v>
                </c:pt>
                <c:pt idx="338">
                  <c:v>28.34</c:v>
                </c:pt>
                <c:pt idx="339">
                  <c:v>28.74</c:v>
                </c:pt>
                <c:pt idx="340">
                  <c:v>28.52</c:v>
                </c:pt>
                <c:pt idx="341">
                  <c:v>28.68</c:v>
                </c:pt>
                <c:pt idx="342">
                  <c:v>28.6</c:v>
                </c:pt>
                <c:pt idx="343">
                  <c:v>28.9</c:v>
                </c:pt>
                <c:pt idx="344">
                  <c:v>28.42</c:v>
                </c:pt>
                <c:pt idx="345">
                  <c:v>28.08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27.48</c:v>
                </c:pt>
                <c:pt idx="353">
                  <c:v>27.32</c:v>
                </c:pt>
                <c:pt idx="354">
                  <c:v>26.9</c:v>
                </c:pt>
                <c:pt idx="355">
                  <c:v>26.82</c:v>
                </c:pt>
                <c:pt idx="356">
                  <c:v>26.82</c:v>
                </c:pt>
                <c:pt idx="357">
                  <c:v>26.9</c:v>
                </c:pt>
                <c:pt idx="358">
                  <c:v>26.23</c:v>
                </c:pt>
                <c:pt idx="359">
                  <c:v>26.14</c:v>
                </c:pt>
                <c:pt idx="360">
                  <c:v>25.92</c:v>
                </c:pt>
                <c:pt idx="361">
                  <c:v>25.7</c:v>
                </c:pt>
                <c:pt idx="362">
                  <c:v>25.48</c:v>
                </c:pt>
                <c:pt idx="363">
                  <c:v>25.1</c:v>
                </c:pt>
                <c:pt idx="364">
                  <c:v>25.1</c:v>
                </c:pt>
                <c:pt idx="365">
                  <c:v>24.98</c:v>
                </c:pt>
                <c:pt idx="366">
                  <c:v/>
                </c:pt>
                <c:pt idx="367">
                  <c:v>24.74</c:v>
                </c:pt>
                <c:pt idx="368">
                  <c:v>24.54</c:v>
                </c:pt>
                <c:pt idx="369">
                  <c:v>24.5</c:v>
                </c:pt>
                <c:pt idx="370">
                  <c:v/>
                </c:pt>
                <c:pt idx="371">
                  <c:v>24.3</c:v>
                </c:pt>
                <c:pt idx="372">
                  <c:v>24.14</c:v>
                </c:pt>
                <c:pt idx="373">
                  <c:v>24.08</c:v>
                </c:pt>
                <c:pt idx="374">
                  <c:v>24.08</c:v>
                </c:pt>
                <c:pt idx="375">
                  <c:v>24.08</c:v>
                </c:pt>
                <c:pt idx="376">
                  <c:v>24.02</c:v>
                </c:pt>
                <c:pt idx="377">
                  <c:v>24.08</c:v>
                </c:pt>
                <c:pt idx="378">
                  <c:v>24.26</c:v>
                </c:pt>
                <c:pt idx="379">
                  <c:v>24.2</c:v>
                </c:pt>
                <c:pt idx="380">
                  <c:v>24.24</c:v>
                </c:pt>
                <c:pt idx="381">
                  <c:v>24.18</c:v>
                </c:pt>
                <c:pt idx="382">
                  <c:v>23.94</c:v>
                </c:pt>
                <c:pt idx="383">
                  <c:v>23.8</c:v>
                </c:pt>
                <c:pt idx="384">
                  <c:v>23.76</c:v>
                </c:pt>
                <c:pt idx="385">
                  <c:v>23.8</c:v>
                </c:pt>
                <c:pt idx="386">
                  <c:v>23.66</c:v>
                </c:pt>
                <c:pt idx="387">
                  <c:v>23.46</c:v>
                </c:pt>
                <c:pt idx="388">
                  <c:v>23.32</c:v>
                </c:pt>
                <c:pt idx="389">
                  <c:v>23.18</c:v>
                </c:pt>
                <c:pt idx="390">
                  <c:v>23.16</c:v>
                </c:pt>
                <c:pt idx="391">
                  <c:v>23.06</c:v>
                </c:pt>
                <c:pt idx="392">
                  <c:v>22.98</c:v>
                </c:pt>
                <c:pt idx="393">
                  <c:v>22.92</c:v>
                </c:pt>
                <c:pt idx="394">
                  <c:v>22.7</c:v>
                </c:pt>
                <c:pt idx="395">
                  <c:v>22.58</c:v>
                </c:pt>
                <c:pt idx="396">
                  <c:v>22.44</c:v>
                </c:pt>
                <c:pt idx="397">
                  <c:v>22.38</c:v>
                </c:pt>
                <c:pt idx="398">
                  <c:v>22.2</c:v>
                </c:pt>
                <c:pt idx="399">
                  <c:v>22.04</c:v>
                </c:pt>
                <c:pt idx="400">
                  <c:v>22.06</c:v>
                </c:pt>
                <c:pt idx="401">
                  <c:v>21.92</c:v>
                </c:pt>
                <c:pt idx="402">
                  <c:v>21.8</c:v>
                </c:pt>
                <c:pt idx="403">
                  <c:v>21.78</c:v>
                </c:pt>
                <c:pt idx="404">
                  <c:v>21.76</c:v>
                </c:pt>
                <c:pt idx="405">
                  <c:v>21.76</c:v>
                </c:pt>
                <c:pt idx="406">
                  <c:v>21.76</c:v>
                </c:pt>
                <c:pt idx="407">
                  <c:v>21.72</c:v>
                </c:pt>
                <c:pt idx="408">
                  <c:v>21.74</c:v>
                </c:pt>
                <c:pt idx="409">
                  <c:v>21.8</c:v>
                </c:pt>
                <c:pt idx="410">
                  <c:v>21.74</c:v>
                </c:pt>
                <c:pt idx="411">
                  <c:v>21.64</c:v>
                </c:pt>
                <c:pt idx="412">
                  <c:v>21.72</c:v>
                </c:pt>
                <c:pt idx="413">
                  <c:v>21.78</c:v>
                </c:pt>
                <c:pt idx="414">
                  <c:v>21.84</c:v>
                </c:pt>
                <c:pt idx="415">
                  <c:v>21.78</c:v>
                </c:pt>
                <c:pt idx="416">
                  <c:v>21.82</c:v>
                </c:pt>
                <c:pt idx="417">
                  <c:v>21.88</c:v>
                </c:pt>
                <c:pt idx="418">
                  <c:v>21.84</c:v>
                </c:pt>
                <c:pt idx="419">
                  <c:v>21.88</c:v>
                </c:pt>
                <c:pt idx="420">
                  <c:v>21.8</c:v>
                </c:pt>
                <c:pt idx="421">
                  <c:v>21.78</c:v>
                </c:pt>
                <c:pt idx="422">
                  <c:v>21.66</c:v>
                </c:pt>
                <c:pt idx="423">
                  <c:v>21.72</c:v>
                </c:pt>
                <c:pt idx="424">
                  <c:v>21.82</c:v>
                </c:pt>
                <c:pt idx="425">
                  <c:v>21.84</c:v>
                </c:pt>
                <c:pt idx="426">
                  <c:v>21.72</c:v>
                </c:pt>
                <c:pt idx="427">
                  <c:v>21.64</c:v>
                </c:pt>
                <c:pt idx="428">
                  <c:v>21.52</c:v>
                </c:pt>
                <c:pt idx="429">
                  <c:v>21.5</c:v>
                </c:pt>
                <c:pt idx="430">
                  <c:v>21.48</c:v>
                </c:pt>
                <c:pt idx="431">
                  <c:v>21.54</c:v>
                </c:pt>
                <c:pt idx="432">
                  <c:v>21.46</c:v>
                </c:pt>
                <c:pt idx="433">
                  <c:v>21.4</c:v>
                </c:pt>
                <c:pt idx="434">
                  <c:v>21.4</c:v>
                </c:pt>
                <c:pt idx="435">
                  <c:v>21.54</c:v>
                </c:pt>
                <c:pt idx="436">
                  <c:v>21.5</c:v>
                </c:pt>
                <c:pt idx="437">
                  <c:v>21.5</c:v>
                </c:pt>
                <c:pt idx="438">
                  <c:v>21.28</c:v>
                </c:pt>
                <c:pt idx="439">
                  <c:v>21.16</c:v>
                </c:pt>
                <c:pt idx="440">
                  <c:v>21.12</c:v>
                </c:pt>
                <c:pt idx="441">
                  <c:v>21.08</c:v>
                </c:pt>
                <c:pt idx="442">
                  <c:v>21.02</c:v>
                </c:pt>
                <c:pt idx="443">
                  <c:v>21.04</c:v>
                </c:pt>
                <c:pt idx="444">
                  <c:v>21.14</c:v>
                </c:pt>
                <c:pt idx="445">
                  <c:v>21.1</c:v>
                </c:pt>
                <c:pt idx="446">
                  <c:v>21.16</c:v>
                </c:pt>
                <c:pt idx="447">
                  <c:v>21.34</c:v>
                </c:pt>
                <c:pt idx="448">
                  <c:v>21.08</c:v>
                </c:pt>
                <c:pt idx="449">
                  <c:v>21.12</c:v>
                </c:pt>
                <c:pt idx="450">
                  <c:v>21.12</c:v>
                </c:pt>
                <c:pt idx="451">
                  <c:v>21.18</c:v>
                </c:pt>
                <c:pt idx="452">
                  <c:v>21.14</c:v>
                </c:pt>
                <c:pt idx="453">
                  <c:v>21.04</c:v>
                </c:pt>
                <c:pt idx="454">
                  <c:v>21.08</c:v>
                </c:pt>
                <c:pt idx="455">
                  <c:v>20.95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'Data'!$AC$2:$AC$457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40.94</c:v>
                </c:pt>
                <c:pt idx="62">
                  <c:v>39.7</c:v>
                </c:pt>
                <c:pt idx="63">
                  <c:v>39.46</c:v>
                </c:pt>
                <c:pt idx="64">
                  <c:v>39.9</c:v>
                </c:pt>
                <c:pt idx="65">
                  <c:v>40.08</c:v>
                </c:pt>
                <c:pt idx="66">
                  <c:v>39.88</c:v>
                </c:pt>
                <c:pt idx="67">
                  <c:v>40.08</c:v>
                </c:pt>
                <c:pt idx="68">
                  <c:v>40.44</c:v>
                </c:pt>
                <c:pt idx="69">
                  <c:v>40.86</c:v>
                </c:pt>
                <c:pt idx="70">
                  <c:v>41.14</c:v>
                </c:pt>
                <c:pt idx="71">
                  <c:v>41.44</c:v>
                </c:pt>
                <c:pt idx="72">
                  <c:v>41.66</c:v>
                </c:pt>
                <c:pt idx="73">
                  <c:v>41.84</c:v>
                </c:pt>
                <c:pt idx="74">
                  <c:v>41.96</c:v>
                </c:pt>
                <c:pt idx="75">
                  <c:v>42.18</c:v>
                </c:pt>
                <c:pt idx="76">
                  <c:v>42.4</c:v>
                </c:pt>
                <c:pt idx="77">
                  <c:v>42.5</c:v>
                </c:pt>
                <c:pt idx="78">
                  <c:v>42.14</c:v>
                </c:pt>
                <c:pt idx="79">
                  <c:v>42.04</c:v>
                </c:pt>
                <c:pt idx="80">
                  <c:v>41.86</c:v>
                </c:pt>
                <c:pt idx="81">
                  <c:v>41.92</c:v>
                </c:pt>
                <c:pt idx="82">
                  <c:v>41.82</c:v>
                </c:pt>
                <c:pt idx="83">
                  <c:v>42</c:v>
                </c:pt>
                <c:pt idx="84">
                  <c:v>42.14</c:v>
                </c:pt>
                <c:pt idx="85">
                  <c:v>42.52</c:v>
                </c:pt>
                <c:pt idx="86">
                  <c:v>42.6</c:v>
                </c:pt>
                <c:pt idx="87">
                  <c:v>42.72</c:v>
                </c:pt>
                <c:pt idx="88">
                  <c:v>42.96</c:v>
                </c:pt>
                <c:pt idx="89">
                  <c:v>43.12</c:v>
                </c:pt>
                <c:pt idx="90">
                  <c:v>43.3</c:v>
                </c:pt>
                <c:pt idx="91">
                  <c:v>43.58</c:v>
                </c:pt>
                <c:pt idx="92">
                  <c:v>43.72</c:v>
                </c:pt>
                <c:pt idx="93">
                  <c:v>43.98</c:v>
                </c:pt>
                <c:pt idx="94">
                  <c:v>44.28</c:v>
                </c:pt>
                <c:pt idx="95">
                  <c:v>44.54</c:v>
                </c:pt>
                <c:pt idx="96">
                  <c:v>44.7</c:v>
                </c:pt>
                <c:pt idx="97">
                  <c:v>44.62</c:v>
                </c:pt>
                <c:pt idx="98">
                  <c:v>44.7</c:v>
                </c:pt>
                <c:pt idx="99">
                  <c:v>44.68</c:v>
                </c:pt>
                <c:pt idx="100">
                  <c:v>44.68</c:v>
                </c:pt>
                <c:pt idx="101">
                  <c:v>44.78</c:v>
                </c:pt>
                <c:pt idx="102">
                  <c:v>44.86</c:v>
                </c:pt>
                <c:pt idx="103">
                  <c:v>44.86</c:v>
                </c:pt>
                <c:pt idx="104">
                  <c:v>44.86</c:v>
                </c:pt>
                <c:pt idx="105">
                  <c:v>44.8</c:v>
                </c:pt>
                <c:pt idx="106">
                  <c:v>44.76</c:v>
                </c:pt>
                <c:pt idx="107">
                  <c:v>44.78</c:v>
                </c:pt>
                <c:pt idx="108">
                  <c:v>44.78</c:v>
                </c:pt>
                <c:pt idx="109">
                  <c:v>45.08</c:v>
                </c:pt>
                <c:pt idx="110">
                  <c:v>45.2</c:v>
                </c:pt>
                <c:pt idx="111">
                  <c:v>45.08</c:v>
                </c:pt>
                <c:pt idx="112">
                  <c:v>44.88</c:v>
                </c:pt>
                <c:pt idx="113">
                  <c:v>44.78</c:v>
                </c:pt>
                <c:pt idx="114">
                  <c:v>44.66</c:v>
                </c:pt>
                <c:pt idx="115">
                  <c:v>44.72</c:v>
                </c:pt>
                <c:pt idx="116">
                  <c:v>44.7</c:v>
                </c:pt>
                <c:pt idx="117">
                  <c:v>44.64</c:v>
                </c:pt>
                <c:pt idx="118">
                  <c:v>44.66</c:v>
                </c:pt>
                <c:pt idx="119">
                  <c:v>44.64</c:v>
                </c:pt>
                <c:pt idx="120">
                  <c:v>44.62</c:v>
                </c:pt>
                <c:pt idx="121">
                  <c:v>44.56</c:v>
                </c:pt>
                <c:pt idx="122">
                  <c:v>44.62</c:v>
                </c:pt>
                <c:pt idx="123">
                  <c:v>44.64</c:v>
                </c:pt>
                <c:pt idx="124">
                  <c:v>44.6</c:v>
                </c:pt>
                <c:pt idx="125">
                  <c:v>44.68</c:v>
                </c:pt>
                <c:pt idx="126">
                  <c:v>44.7</c:v>
                </c:pt>
                <c:pt idx="127">
                  <c:v>44.58</c:v>
                </c:pt>
                <c:pt idx="128">
                  <c:v>44.7</c:v>
                </c:pt>
                <c:pt idx="129">
                  <c:v>44.66</c:v>
                </c:pt>
                <c:pt idx="130">
                  <c:v>44.7</c:v>
                </c:pt>
                <c:pt idx="131">
                  <c:v>44.76</c:v>
                </c:pt>
                <c:pt idx="132">
                  <c:v>44.8</c:v>
                </c:pt>
                <c:pt idx="133">
                  <c:v>44.82</c:v>
                </c:pt>
                <c:pt idx="134">
                  <c:v>44.74</c:v>
                </c:pt>
                <c:pt idx="135">
                  <c:v>44.78</c:v>
                </c:pt>
                <c:pt idx="136">
                  <c:v>44.8</c:v>
                </c:pt>
                <c:pt idx="137">
                  <c:v>44.84</c:v>
                </c:pt>
                <c:pt idx="138">
                  <c:v>44.84</c:v>
                </c:pt>
                <c:pt idx="139">
                  <c:v>44.92</c:v>
                </c:pt>
                <c:pt idx="140">
                  <c:v>44.96</c:v>
                </c:pt>
                <c:pt idx="141">
                  <c:v>45</c:v>
                </c:pt>
                <c:pt idx="142">
                  <c:v>45.06</c:v>
                </c:pt>
                <c:pt idx="143">
                  <c:v>45.1</c:v>
                </c:pt>
                <c:pt idx="144">
                  <c:v>45.18</c:v>
                </c:pt>
                <c:pt idx="145">
                  <c:v>45.22</c:v>
                </c:pt>
                <c:pt idx="146">
                  <c:v>45.26</c:v>
                </c:pt>
                <c:pt idx="147">
                  <c:v>45.34</c:v>
                </c:pt>
                <c:pt idx="148">
                  <c:v>45.38</c:v>
                </c:pt>
                <c:pt idx="149">
                  <c:v>45.44</c:v>
                </c:pt>
                <c:pt idx="150">
                  <c:v>45.54</c:v>
                </c:pt>
                <c:pt idx="151">
                  <c:v>45.58</c:v>
                </c:pt>
                <c:pt idx="152">
                  <c:v>45.7</c:v>
                </c:pt>
                <c:pt idx="153">
                  <c:v>45.7</c:v>
                </c:pt>
                <c:pt idx="154">
                  <c:v>45.7</c:v>
                </c:pt>
                <c:pt idx="155">
                  <c:v>45.76</c:v>
                </c:pt>
                <c:pt idx="156">
                  <c:v>45.72</c:v>
                </c:pt>
                <c:pt idx="157">
                  <c:v>45.78</c:v>
                </c:pt>
                <c:pt idx="158">
                  <c:v>45.86</c:v>
                </c:pt>
                <c:pt idx="159">
                  <c:v>45.94</c:v>
                </c:pt>
                <c:pt idx="160">
                  <c:v>45.94</c:v>
                </c:pt>
                <c:pt idx="161">
                  <c:v>45.98</c:v>
                </c:pt>
                <c:pt idx="162">
                  <c:v>45.96</c:v>
                </c:pt>
                <c:pt idx="163">
                  <c:v>46.02</c:v>
                </c:pt>
                <c:pt idx="164">
                  <c:v>46.06</c:v>
                </c:pt>
                <c:pt idx="165">
                  <c:v>46.12</c:v>
                </c:pt>
                <c:pt idx="166">
                  <c:v>46.2</c:v>
                </c:pt>
                <c:pt idx="167">
                  <c:v>46.14</c:v>
                </c:pt>
                <c:pt idx="168">
                  <c:v>46.16</c:v>
                </c:pt>
                <c:pt idx="169">
                  <c:v>46.22</c:v>
                </c:pt>
                <c:pt idx="170">
                  <c:v>46.18</c:v>
                </c:pt>
                <c:pt idx="171">
                  <c:v>46.26</c:v>
                </c:pt>
                <c:pt idx="172">
                  <c:v>46.32</c:v>
                </c:pt>
                <c:pt idx="173">
                  <c:v>46.32</c:v>
                </c:pt>
                <c:pt idx="174">
                  <c:v>46.28</c:v>
                </c:pt>
                <c:pt idx="175">
                  <c:v>46.3</c:v>
                </c:pt>
                <c:pt idx="176">
                  <c:v>46.3</c:v>
                </c:pt>
                <c:pt idx="177">
                  <c:v>46.32</c:v>
                </c:pt>
                <c:pt idx="178">
                  <c:v>46.36</c:v>
                </c:pt>
                <c:pt idx="179">
                  <c:v>46.42</c:v>
                </c:pt>
                <c:pt idx="180">
                  <c:v>46.42</c:v>
                </c:pt>
                <c:pt idx="181">
                  <c:v>46.44</c:v>
                </c:pt>
                <c:pt idx="182">
                  <c:v>46.46</c:v>
                </c:pt>
                <c:pt idx="183">
                  <c:v>46.56</c:v>
                </c:pt>
                <c:pt idx="184">
                  <c:v>46.58</c:v>
                </c:pt>
                <c:pt idx="185">
                  <c:v>46.64</c:v>
                </c:pt>
                <c:pt idx="186">
                  <c:v>46.7</c:v>
                </c:pt>
                <c:pt idx="187">
                  <c:v>46.66</c:v>
                </c:pt>
                <c:pt idx="188">
                  <c:v>46.8</c:v>
                </c:pt>
                <c:pt idx="189">
                  <c:v>46.8</c:v>
                </c:pt>
                <c:pt idx="190">
                  <c:v>46.88</c:v>
                </c:pt>
                <c:pt idx="191">
                  <c:v>46.82</c:v>
                </c:pt>
                <c:pt idx="192">
                  <c:v>46.88</c:v>
                </c:pt>
                <c:pt idx="193">
                  <c:v>46.94</c:v>
                </c:pt>
                <c:pt idx="194">
                  <c:v>46.9</c:v>
                </c:pt>
                <c:pt idx="195">
                  <c:v>46.96</c:v>
                </c:pt>
                <c:pt idx="196">
                  <c:v>47</c:v>
                </c:pt>
                <c:pt idx="197">
                  <c:v>47.02</c:v>
                </c:pt>
                <c:pt idx="198">
                  <c:v>46.92</c:v>
                </c:pt>
                <c:pt idx="199">
                  <c:v>46.98</c:v>
                </c:pt>
                <c:pt idx="200">
                  <c:v>47</c:v>
                </c:pt>
                <c:pt idx="201">
                  <c:v>47</c:v>
                </c:pt>
                <c:pt idx="202">
                  <c:v>47.04</c:v>
                </c:pt>
                <c:pt idx="203">
                  <c:v>47.08</c:v>
                </c:pt>
                <c:pt idx="204">
                  <c:v>47.06</c:v>
                </c:pt>
                <c:pt idx="205">
                  <c:v>47.04</c:v>
                </c:pt>
                <c:pt idx="206">
                  <c:v>47.12</c:v>
                </c:pt>
                <c:pt idx="207">
                  <c:v>47.1</c:v>
                </c:pt>
                <c:pt idx="208">
                  <c:v>47.18</c:v>
                </c:pt>
                <c:pt idx="209">
                  <c:v>47.12</c:v>
                </c:pt>
                <c:pt idx="210">
                  <c:v>47.16</c:v>
                </c:pt>
                <c:pt idx="211">
                  <c:v>47.18</c:v>
                </c:pt>
                <c:pt idx="212">
                  <c:v>47.2</c:v>
                </c:pt>
                <c:pt idx="213">
                  <c:v>47.24</c:v>
                </c:pt>
                <c:pt idx="214">
                  <c:v>47.28</c:v>
                </c:pt>
                <c:pt idx="215">
                  <c:v>47.3</c:v>
                </c:pt>
                <c:pt idx="216">
                  <c:v>47.28</c:v>
                </c:pt>
                <c:pt idx="217">
                  <c:v>47.32</c:v>
                </c:pt>
                <c:pt idx="218">
                  <c:v>47.36</c:v>
                </c:pt>
                <c:pt idx="219">
                  <c:v>47.32</c:v>
                </c:pt>
                <c:pt idx="220">
                  <c:v>47.5</c:v>
                </c:pt>
                <c:pt idx="221">
                  <c:v>47.42</c:v>
                </c:pt>
                <c:pt idx="222">
                  <c:v>47.48</c:v>
                </c:pt>
                <c:pt idx="223">
                  <c:v>47.46</c:v>
                </c:pt>
                <c:pt idx="224">
                  <c:v>47.46</c:v>
                </c:pt>
                <c:pt idx="225">
                  <c:v>47.38</c:v>
                </c:pt>
                <c:pt idx="226">
                  <c:v>47.34</c:v>
                </c:pt>
                <c:pt idx="227">
                  <c:v>47.28</c:v>
                </c:pt>
                <c:pt idx="228">
                  <c:v>47.18</c:v>
                </c:pt>
                <c:pt idx="229">
                  <c:v>47</c:v>
                </c:pt>
                <c:pt idx="230">
                  <c:v>46.86</c:v>
                </c:pt>
                <c:pt idx="231">
                  <c:v>46.74</c:v>
                </c:pt>
                <c:pt idx="232">
                  <c:v>46.52</c:v>
                </c:pt>
                <c:pt idx="233">
                  <c:v>46.32</c:v>
                </c:pt>
                <c:pt idx="234">
                  <c:v>46.04</c:v>
                </c:pt>
                <c:pt idx="235">
                  <c:v>45.78</c:v>
                </c:pt>
                <c:pt idx="236">
                  <c:v>45.62</c:v>
                </c:pt>
                <c:pt idx="237">
                  <c:v>45.42</c:v>
                </c:pt>
                <c:pt idx="238">
                  <c:v>45.22</c:v>
                </c:pt>
                <c:pt idx="239">
                  <c:v>45</c:v>
                </c:pt>
                <c:pt idx="240">
                  <c:v>44.82</c:v>
                </c:pt>
                <c:pt idx="241">
                  <c:v>44.68</c:v>
                </c:pt>
                <c:pt idx="242">
                  <c:v>44.52</c:v>
                </c:pt>
                <c:pt idx="243">
                  <c:v>44.28</c:v>
                </c:pt>
                <c:pt idx="244">
                  <c:v>44.16</c:v>
                </c:pt>
                <c:pt idx="245">
                  <c:v>44.1</c:v>
                </c:pt>
                <c:pt idx="246">
                  <c:v>44</c:v>
                </c:pt>
                <c:pt idx="247">
                  <c:v>43.92</c:v>
                </c:pt>
                <c:pt idx="248">
                  <c:v>43.94</c:v>
                </c:pt>
                <c:pt idx="249">
                  <c:v>43.86</c:v>
                </c:pt>
                <c:pt idx="250">
                  <c:v>43.88</c:v>
                </c:pt>
                <c:pt idx="251">
                  <c:v>43.76</c:v>
                </c:pt>
                <c:pt idx="252">
                  <c:v>43.76</c:v>
                </c:pt>
                <c:pt idx="253">
                  <c:v>43.64</c:v>
                </c:pt>
                <c:pt idx="254">
                  <c:v>43.62</c:v>
                </c:pt>
                <c:pt idx="255">
                  <c:v>43.5</c:v>
                </c:pt>
                <c:pt idx="256">
                  <c:v>43.5</c:v>
                </c:pt>
                <c:pt idx="257">
                  <c:v>43.44</c:v>
                </c:pt>
                <c:pt idx="258">
                  <c:v>43.38</c:v>
                </c:pt>
                <c:pt idx="259">
                  <c:v>43.26</c:v>
                </c:pt>
                <c:pt idx="260">
                  <c:v>43.26</c:v>
                </c:pt>
                <c:pt idx="261">
                  <c:v>43.12</c:v>
                </c:pt>
                <c:pt idx="262">
                  <c:v>43.1</c:v>
                </c:pt>
                <c:pt idx="263">
                  <c:v>43</c:v>
                </c:pt>
                <c:pt idx="264">
                  <c:v>42.94</c:v>
                </c:pt>
                <c:pt idx="265">
                  <c:v>42.88</c:v>
                </c:pt>
                <c:pt idx="266">
                  <c:v>42.78</c:v>
                </c:pt>
                <c:pt idx="267">
                  <c:v>42.68</c:v>
                </c:pt>
                <c:pt idx="268">
                  <c:v>42.64</c:v>
                </c:pt>
                <c:pt idx="269">
                  <c:v>42.52</c:v>
                </c:pt>
                <c:pt idx="270">
                  <c:v>42.42</c:v>
                </c:pt>
                <c:pt idx="271">
                  <c:v>42.42</c:v>
                </c:pt>
                <c:pt idx="272">
                  <c:v>42.64</c:v>
                </c:pt>
                <c:pt idx="273">
                  <c:v>42.46</c:v>
                </c:pt>
                <c:pt idx="274">
                  <c:v>42.24</c:v>
                </c:pt>
                <c:pt idx="275">
                  <c:v>42.16</c:v>
                </c:pt>
                <c:pt idx="276">
                  <c:v>42</c:v>
                </c:pt>
                <c:pt idx="277">
                  <c:v>42</c:v>
                </c:pt>
                <c:pt idx="278">
                  <c:v>41.76</c:v>
                </c:pt>
                <c:pt idx="279">
                  <c:v>41.8</c:v>
                </c:pt>
                <c:pt idx="280">
                  <c:v>41.52</c:v>
                </c:pt>
                <c:pt idx="281">
                  <c:v>41.32</c:v>
                </c:pt>
                <c:pt idx="282">
                  <c:v>41.68</c:v>
                </c:pt>
                <c:pt idx="283">
                  <c:v>44.5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45.63</c:v>
                </c:pt>
                <c:pt idx="307">
                  <c:v>43.72</c:v>
                </c:pt>
                <c:pt idx="308">
                  <c:v>42.3</c:v>
                </c:pt>
                <c:pt idx="309">
                  <c:v>41.4</c:v>
                </c:pt>
                <c:pt idx="310">
                  <c:v>40.78</c:v>
                </c:pt>
                <c:pt idx="311">
                  <c:v>40.84</c:v>
                </c:pt>
                <c:pt idx="312">
                  <c:v>40.72</c:v>
                </c:pt>
                <c:pt idx="313">
                  <c:v>40.76</c:v>
                </c:pt>
                <c:pt idx="314">
                  <c:v>41.5</c:v>
                </c:pt>
                <c:pt idx="315">
                  <c:v>40.96</c:v>
                </c:pt>
                <c:pt idx="316">
                  <c:v>40.06</c:v>
                </c:pt>
                <c:pt idx="317">
                  <c:v>40.04</c:v>
                </c:pt>
                <c:pt idx="318">
                  <c:v>40.24</c:v>
                </c:pt>
                <c:pt idx="319">
                  <c:v>40.82</c:v>
                </c:pt>
                <c:pt idx="320">
                  <c:v>40.86</c:v>
                </c:pt>
                <c:pt idx="321">
                  <c:v>41.4</c:v>
                </c:pt>
                <c:pt idx="322">
                  <c:v>41.14</c:v>
                </c:pt>
                <c:pt idx="323">
                  <c:v>40.76</c:v>
                </c:pt>
                <c:pt idx="324">
                  <c:v>40.26</c:v>
                </c:pt>
                <c:pt idx="325">
                  <c:v>39.56</c:v>
                </c:pt>
                <c:pt idx="326">
                  <c:v>38.98</c:v>
                </c:pt>
                <c:pt idx="327">
                  <c:v>38.66</c:v>
                </c:pt>
                <c:pt idx="328">
                  <c:v>38.78</c:v>
                </c:pt>
                <c:pt idx="329">
                  <c:v>38.72</c:v>
                </c:pt>
                <c:pt idx="330">
                  <c:v>38.26</c:v>
                </c:pt>
                <c:pt idx="331">
                  <c:v>37.78</c:v>
                </c:pt>
                <c:pt idx="332">
                  <c:v>37.58</c:v>
                </c:pt>
                <c:pt idx="333">
                  <c:v>37.66</c:v>
                </c:pt>
                <c:pt idx="334">
                  <c:v>37.9</c:v>
                </c:pt>
                <c:pt idx="335">
                  <c:v>38.64</c:v>
                </c:pt>
                <c:pt idx="336">
                  <c:v>39.08</c:v>
                </c:pt>
                <c:pt idx="337">
                  <c:v>39.26</c:v>
                </c:pt>
                <c:pt idx="338">
                  <c:v>39.84</c:v>
                </c:pt>
                <c:pt idx="339">
                  <c:v>39.72</c:v>
                </c:pt>
                <c:pt idx="340">
                  <c:v>39.18</c:v>
                </c:pt>
                <c:pt idx="341">
                  <c:v>39.28</c:v>
                </c:pt>
                <c:pt idx="342">
                  <c:v>39.14</c:v>
                </c:pt>
                <c:pt idx="343">
                  <c:v>38.66</c:v>
                </c:pt>
                <c:pt idx="344">
                  <c:v>38.3</c:v>
                </c:pt>
                <c:pt idx="345">
                  <c:v>38.22</c:v>
                </c:pt>
                <c:pt idx="346">
                  <c:v>38.42</c:v>
                </c:pt>
                <c:pt idx="347">
                  <c:v>38.54</c:v>
                </c:pt>
                <c:pt idx="348">
                  <c:v>38.74</c:v>
                </c:pt>
                <c:pt idx="349">
                  <c:v>38.86</c:v>
                </c:pt>
                <c:pt idx="350">
                  <c:v>38.98</c:v>
                </c:pt>
                <c:pt idx="351">
                  <c:v>39.16</c:v>
                </c:pt>
                <c:pt idx="352">
                  <c:v>39.38</c:v>
                </c:pt>
                <c:pt idx="353">
                  <c:v>39.46</c:v>
                </c:pt>
                <c:pt idx="354">
                  <c:v>39.58</c:v>
                </c:pt>
                <c:pt idx="355">
                  <c:v>39.68</c:v>
                </c:pt>
                <c:pt idx="356">
                  <c:v>39.9</c:v>
                </c:pt>
                <c:pt idx="357">
                  <c:v>40.32</c:v>
                </c:pt>
                <c:pt idx="358">
                  <c:v>40.64</c:v>
                </c:pt>
                <c:pt idx="359">
                  <c:v>40.74</c:v>
                </c:pt>
                <c:pt idx="360">
                  <c:v>40.98</c:v>
                </c:pt>
                <c:pt idx="361">
                  <c:v>41.12</c:v>
                </c:pt>
                <c:pt idx="362">
                  <c:v>41.72</c:v>
                </c:pt>
                <c:pt idx="363">
                  <c:v>42.02</c:v>
                </c:pt>
                <c:pt idx="364">
                  <c:v>42.24</c:v>
                </c:pt>
                <c:pt idx="365">
                  <c:v>42.56</c:v>
                </c:pt>
                <c:pt idx="366">
                  <c:v>42.68</c:v>
                </c:pt>
                <c:pt idx="367">
                  <c:v>42.94</c:v>
                </c:pt>
                <c:pt idx="368">
                  <c:v>43.1</c:v>
                </c:pt>
                <c:pt idx="369">
                  <c:v>43.66</c:v>
                </c:pt>
                <c:pt idx="370">
                  <c:v>43.86</c:v>
                </c:pt>
                <c:pt idx="371">
                  <c:v>44.36</c:v>
                </c:pt>
                <c:pt idx="372">
                  <c:v>44.68</c:v>
                </c:pt>
                <c:pt idx="373">
                  <c:v>44.74</c:v>
                </c:pt>
                <c:pt idx="374">
                  <c:v>44.78</c:v>
                </c:pt>
                <c:pt idx="375">
                  <c:v>45.06</c:v>
                </c:pt>
                <c:pt idx="376">
                  <c:v>45.46</c:v>
                </c:pt>
                <c:pt idx="377">
                  <c:v>45.54</c:v>
                </c:pt>
                <c:pt idx="378">
                  <c:v>45.58</c:v>
                </c:pt>
                <c:pt idx="379">
                  <c:v>45.7</c:v>
                </c:pt>
                <c:pt idx="380">
                  <c:v>45.78</c:v>
                </c:pt>
                <c:pt idx="381">
                  <c:v>45.84</c:v>
                </c:pt>
                <c:pt idx="382">
                  <c:v>45.84</c:v>
                </c:pt>
                <c:pt idx="383">
                  <c:v>45.94</c:v>
                </c:pt>
                <c:pt idx="384">
                  <c:v>46.02</c:v>
                </c:pt>
                <c:pt idx="385">
                  <c:v>46.08</c:v>
                </c:pt>
                <c:pt idx="386">
                  <c:v>46.22</c:v>
                </c:pt>
                <c:pt idx="387">
                  <c:v>46.2</c:v>
                </c:pt>
                <c:pt idx="388">
                  <c:v>46.34</c:v>
                </c:pt>
                <c:pt idx="389">
                  <c:v>46.48</c:v>
                </c:pt>
                <c:pt idx="390">
                  <c:v>46.54</c:v>
                </c:pt>
                <c:pt idx="391">
                  <c:v>46.68</c:v>
                </c:pt>
                <c:pt idx="392">
                  <c:v>46.82</c:v>
                </c:pt>
                <c:pt idx="393">
                  <c:v>47.02</c:v>
                </c:pt>
                <c:pt idx="394">
                  <c:v>47.08</c:v>
                </c:pt>
                <c:pt idx="395">
                  <c:v>47.12</c:v>
                </c:pt>
                <c:pt idx="396">
                  <c:v>47.1</c:v>
                </c:pt>
                <c:pt idx="397">
                  <c:v>46.98</c:v>
                </c:pt>
                <c:pt idx="398">
                  <c:v>47.12</c:v>
                </c:pt>
                <c:pt idx="399">
                  <c:v>47.2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41.06</c:v>
                </c:pt>
                <c:pt idx="62">
                  <c:v>39.76</c:v>
                </c:pt>
                <c:pt idx="63">
                  <c:v>39.56</c:v>
                </c:pt>
                <c:pt idx="64">
                  <c:v>40.04</c:v>
                </c:pt>
                <c:pt idx="65">
                  <c:v>39.92</c:v>
                </c:pt>
                <c:pt idx="66">
                  <c:v>39.78</c:v>
                </c:pt>
                <c:pt idx="67">
                  <c:v>39.78</c:v>
                </c:pt>
                <c:pt idx="68">
                  <c:v>40.12</c:v>
                </c:pt>
                <c:pt idx="69">
                  <c:v>40.52</c:v>
                </c:pt>
                <c:pt idx="70">
                  <c:v>41</c:v>
                </c:pt>
                <c:pt idx="71">
                  <c:v>41.2</c:v>
                </c:pt>
                <c:pt idx="72">
                  <c:v>41.28</c:v>
                </c:pt>
                <c:pt idx="73">
                  <c:v>41.34</c:v>
                </c:pt>
                <c:pt idx="74">
                  <c:v>41.52</c:v>
                </c:pt>
                <c:pt idx="75">
                  <c:v>41.64</c:v>
                </c:pt>
                <c:pt idx="76">
                  <c:v>41.8</c:v>
                </c:pt>
                <c:pt idx="77">
                  <c:v>41.86</c:v>
                </c:pt>
                <c:pt idx="78">
                  <c:v>41.62</c:v>
                </c:pt>
                <c:pt idx="79">
                  <c:v>41.4</c:v>
                </c:pt>
                <c:pt idx="80">
                  <c:v>41.38</c:v>
                </c:pt>
                <c:pt idx="81">
                  <c:v>41.28</c:v>
                </c:pt>
                <c:pt idx="82">
                  <c:v>41.34</c:v>
                </c:pt>
                <c:pt idx="83">
                  <c:v>41.44</c:v>
                </c:pt>
                <c:pt idx="84">
                  <c:v>41.62</c:v>
                </c:pt>
                <c:pt idx="85">
                  <c:v>41.96</c:v>
                </c:pt>
                <c:pt idx="86">
                  <c:v>42</c:v>
                </c:pt>
                <c:pt idx="87">
                  <c:v>42.08</c:v>
                </c:pt>
                <c:pt idx="88">
                  <c:v>42.22</c:v>
                </c:pt>
                <c:pt idx="89">
                  <c:v>42.5</c:v>
                </c:pt>
                <c:pt idx="90">
                  <c:v>42.74</c:v>
                </c:pt>
                <c:pt idx="91">
                  <c:v>42.96</c:v>
                </c:pt>
                <c:pt idx="92">
                  <c:v>43.22</c:v>
                </c:pt>
                <c:pt idx="93">
                  <c:v>43.42</c:v>
                </c:pt>
                <c:pt idx="94">
                  <c:v>43.66</c:v>
                </c:pt>
                <c:pt idx="95">
                  <c:v>43.94</c:v>
                </c:pt>
                <c:pt idx="96">
                  <c:v>43.92</c:v>
                </c:pt>
                <c:pt idx="97">
                  <c:v>43.96</c:v>
                </c:pt>
                <c:pt idx="98">
                  <c:v>44.08</c:v>
                </c:pt>
                <c:pt idx="99">
                  <c:v>44.1</c:v>
                </c:pt>
                <c:pt idx="100">
                  <c:v>44.12</c:v>
                </c:pt>
                <c:pt idx="101">
                  <c:v>44.2</c:v>
                </c:pt>
                <c:pt idx="102">
                  <c:v>44.2</c:v>
                </c:pt>
                <c:pt idx="103">
                  <c:v>44.2</c:v>
                </c:pt>
                <c:pt idx="104">
                  <c:v>44.2</c:v>
                </c:pt>
                <c:pt idx="105">
                  <c:v>44.24</c:v>
                </c:pt>
                <c:pt idx="106">
                  <c:v>44.26</c:v>
                </c:pt>
                <c:pt idx="107">
                  <c:v>44.16</c:v>
                </c:pt>
                <c:pt idx="108">
                  <c:v>44.14</c:v>
                </c:pt>
                <c:pt idx="109">
                  <c:v>44.3</c:v>
                </c:pt>
                <c:pt idx="110">
                  <c:v>44.46</c:v>
                </c:pt>
                <c:pt idx="111">
                  <c:v>44.46</c:v>
                </c:pt>
                <c:pt idx="112">
                  <c:v>44.38</c:v>
                </c:pt>
                <c:pt idx="113">
                  <c:v>44.36</c:v>
                </c:pt>
                <c:pt idx="114">
                  <c:v>44.3</c:v>
                </c:pt>
                <c:pt idx="115">
                  <c:v>44.36</c:v>
                </c:pt>
                <c:pt idx="116">
                  <c:v>44.3</c:v>
                </c:pt>
                <c:pt idx="117">
                  <c:v>44.28</c:v>
                </c:pt>
                <c:pt idx="118">
                  <c:v>44.26</c:v>
                </c:pt>
                <c:pt idx="119">
                  <c:v>44.18</c:v>
                </c:pt>
                <c:pt idx="120">
                  <c:v>44.22</c:v>
                </c:pt>
                <c:pt idx="121">
                  <c:v>44.14</c:v>
                </c:pt>
                <c:pt idx="122">
                  <c:v>44.12</c:v>
                </c:pt>
                <c:pt idx="123">
                  <c:v>44.12</c:v>
                </c:pt>
                <c:pt idx="124">
                  <c:v>44.16</c:v>
                </c:pt>
                <c:pt idx="125">
                  <c:v>44.14</c:v>
                </c:pt>
                <c:pt idx="126">
                  <c:v>44.18</c:v>
                </c:pt>
                <c:pt idx="127">
                  <c:v>44.14</c:v>
                </c:pt>
                <c:pt idx="128">
                  <c:v>44.18</c:v>
                </c:pt>
                <c:pt idx="129">
                  <c:v>44.22</c:v>
                </c:pt>
                <c:pt idx="130">
                  <c:v>44.28</c:v>
                </c:pt>
                <c:pt idx="131">
                  <c:v>44.26</c:v>
                </c:pt>
                <c:pt idx="132">
                  <c:v>44.26</c:v>
                </c:pt>
                <c:pt idx="133">
                  <c:v>44.36</c:v>
                </c:pt>
                <c:pt idx="134">
                  <c:v>44.34</c:v>
                </c:pt>
                <c:pt idx="135">
                  <c:v>44.3</c:v>
                </c:pt>
                <c:pt idx="136">
                  <c:v>44.28</c:v>
                </c:pt>
                <c:pt idx="137">
                  <c:v>44.32</c:v>
                </c:pt>
                <c:pt idx="138">
                  <c:v>44.38</c:v>
                </c:pt>
                <c:pt idx="139">
                  <c:v>44.38</c:v>
                </c:pt>
                <c:pt idx="140">
                  <c:v>44.42</c:v>
                </c:pt>
                <c:pt idx="141">
                  <c:v>44.46</c:v>
                </c:pt>
                <c:pt idx="142">
                  <c:v>44.48</c:v>
                </c:pt>
                <c:pt idx="143">
                  <c:v>44.62</c:v>
                </c:pt>
                <c:pt idx="144">
                  <c:v>44.66</c:v>
                </c:pt>
                <c:pt idx="145">
                  <c:v>44.66</c:v>
                </c:pt>
                <c:pt idx="146">
                  <c:v>44.7</c:v>
                </c:pt>
                <c:pt idx="147">
                  <c:v>44.76</c:v>
                </c:pt>
                <c:pt idx="148">
                  <c:v>44.82</c:v>
                </c:pt>
                <c:pt idx="149">
                  <c:v>44.86</c:v>
                </c:pt>
                <c:pt idx="150">
                  <c:v>44.88</c:v>
                </c:pt>
                <c:pt idx="151">
                  <c:v>44.84</c:v>
                </c:pt>
                <c:pt idx="152">
                  <c:v>44.88</c:v>
                </c:pt>
                <c:pt idx="153">
                  <c:v>44.96</c:v>
                </c:pt>
                <c:pt idx="154">
                  <c:v>44.94</c:v>
                </c:pt>
                <c:pt idx="155">
                  <c:v>44.98</c:v>
                </c:pt>
                <c:pt idx="156">
                  <c:v>45</c:v>
                </c:pt>
                <c:pt idx="157">
                  <c:v>45.04</c:v>
                </c:pt>
                <c:pt idx="158">
                  <c:v>45.1</c:v>
                </c:pt>
                <c:pt idx="159">
                  <c:v>45.1</c:v>
                </c:pt>
                <c:pt idx="160">
                  <c:v>45.22</c:v>
                </c:pt>
                <c:pt idx="161">
                  <c:v>45.26</c:v>
                </c:pt>
                <c:pt idx="162">
                  <c:v>45.26</c:v>
                </c:pt>
                <c:pt idx="163">
                  <c:v>45.28</c:v>
                </c:pt>
                <c:pt idx="164">
                  <c:v>45.3</c:v>
                </c:pt>
                <c:pt idx="165">
                  <c:v>45.34</c:v>
                </c:pt>
                <c:pt idx="166">
                  <c:v>45.38</c:v>
                </c:pt>
                <c:pt idx="167">
                  <c:v>45.42</c:v>
                </c:pt>
                <c:pt idx="168">
                  <c:v>45.48</c:v>
                </c:pt>
                <c:pt idx="169">
                  <c:v>45.48</c:v>
                </c:pt>
                <c:pt idx="170">
                  <c:v>45.4</c:v>
                </c:pt>
                <c:pt idx="171">
                  <c:v>45.56</c:v>
                </c:pt>
                <c:pt idx="172">
                  <c:v>45.58</c:v>
                </c:pt>
                <c:pt idx="173">
                  <c:v>45.58</c:v>
                </c:pt>
                <c:pt idx="174">
                  <c:v>45.56</c:v>
                </c:pt>
                <c:pt idx="175">
                  <c:v>45.6</c:v>
                </c:pt>
                <c:pt idx="176">
                  <c:v>45.62</c:v>
                </c:pt>
                <c:pt idx="177">
                  <c:v>45.56</c:v>
                </c:pt>
                <c:pt idx="178">
                  <c:v>45.58</c:v>
                </c:pt>
                <c:pt idx="179">
                  <c:v>45.66</c:v>
                </c:pt>
                <c:pt idx="180">
                  <c:v>45.7</c:v>
                </c:pt>
                <c:pt idx="181">
                  <c:v>45.74</c:v>
                </c:pt>
                <c:pt idx="182">
                  <c:v>45.76</c:v>
                </c:pt>
                <c:pt idx="183">
                  <c:v>45.74</c:v>
                </c:pt>
                <c:pt idx="184">
                  <c:v>45.76</c:v>
                </c:pt>
                <c:pt idx="185">
                  <c:v>45.9</c:v>
                </c:pt>
                <c:pt idx="186">
                  <c:v>45.84</c:v>
                </c:pt>
                <c:pt idx="187">
                  <c:v>45.84</c:v>
                </c:pt>
                <c:pt idx="188">
                  <c:v>45.94</c:v>
                </c:pt>
                <c:pt idx="189">
                  <c:v>46.02</c:v>
                </c:pt>
                <c:pt idx="190">
                  <c:v>45.94</c:v>
                </c:pt>
                <c:pt idx="191">
                  <c:v>46.02</c:v>
                </c:pt>
                <c:pt idx="192">
                  <c:v>46.08</c:v>
                </c:pt>
                <c:pt idx="193">
                  <c:v>46.06</c:v>
                </c:pt>
                <c:pt idx="194">
                  <c:v>46.1</c:v>
                </c:pt>
                <c:pt idx="195">
                  <c:v>46.12</c:v>
                </c:pt>
                <c:pt idx="196">
                  <c:v>46.14</c:v>
                </c:pt>
                <c:pt idx="197">
                  <c:v>46.16</c:v>
                </c:pt>
                <c:pt idx="198">
                  <c:v>46.2</c:v>
                </c:pt>
                <c:pt idx="199">
                  <c:v>46.22</c:v>
                </c:pt>
                <c:pt idx="200">
                  <c:v>46.2</c:v>
                </c:pt>
                <c:pt idx="201">
                  <c:v>46.18</c:v>
                </c:pt>
                <c:pt idx="202">
                  <c:v>46.26</c:v>
                </c:pt>
                <c:pt idx="203">
                  <c:v>46.24</c:v>
                </c:pt>
                <c:pt idx="204">
                  <c:v>46.26</c:v>
                </c:pt>
                <c:pt idx="205">
                  <c:v>46.28</c:v>
                </c:pt>
                <c:pt idx="206">
                  <c:v>46.28</c:v>
                </c:pt>
                <c:pt idx="207">
                  <c:v>46.38</c:v>
                </c:pt>
                <c:pt idx="208">
                  <c:v>46.32</c:v>
                </c:pt>
                <c:pt idx="209">
                  <c:v>46.36</c:v>
                </c:pt>
                <c:pt idx="210">
                  <c:v>46.34</c:v>
                </c:pt>
                <c:pt idx="211">
                  <c:v>46.4</c:v>
                </c:pt>
                <c:pt idx="212">
                  <c:v>46.4</c:v>
                </c:pt>
                <c:pt idx="213">
                  <c:v>46.4</c:v>
                </c:pt>
                <c:pt idx="214">
                  <c:v>46.46</c:v>
                </c:pt>
                <c:pt idx="215">
                  <c:v>46.44</c:v>
                </c:pt>
                <c:pt idx="216">
                  <c:v>46.48</c:v>
                </c:pt>
                <c:pt idx="217">
                  <c:v>46.48</c:v>
                </c:pt>
                <c:pt idx="218">
                  <c:v>46.58</c:v>
                </c:pt>
                <c:pt idx="219">
                  <c:v>46.52</c:v>
                </c:pt>
                <c:pt idx="220">
                  <c:v>46.62</c:v>
                </c:pt>
                <c:pt idx="221">
                  <c:v>46.6</c:v>
                </c:pt>
                <c:pt idx="222">
                  <c:v>46.62</c:v>
                </c:pt>
                <c:pt idx="223">
                  <c:v>46.68</c:v>
                </c:pt>
                <c:pt idx="224">
                  <c:v>46.68</c:v>
                </c:pt>
                <c:pt idx="225">
                  <c:v>46.6</c:v>
                </c:pt>
                <c:pt idx="226">
                  <c:v>46.56</c:v>
                </c:pt>
                <c:pt idx="227">
                  <c:v>46.62</c:v>
                </c:pt>
                <c:pt idx="228">
                  <c:v>46.6</c:v>
                </c:pt>
                <c:pt idx="229">
                  <c:v>46.54</c:v>
                </c:pt>
                <c:pt idx="230">
                  <c:v>46.42</c:v>
                </c:pt>
                <c:pt idx="231">
                  <c:v>46.4</c:v>
                </c:pt>
                <c:pt idx="232">
                  <c:v>46.3</c:v>
                </c:pt>
                <c:pt idx="233">
                  <c:v>46.16</c:v>
                </c:pt>
                <c:pt idx="234">
                  <c:v>46.04</c:v>
                </c:pt>
                <c:pt idx="235">
                  <c:v>45.94</c:v>
                </c:pt>
                <c:pt idx="236">
                  <c:v>45.82</c:v>
                </c:pt>
                <c:pt idx="237">
                  <c:v>45.6</c:v>
                </c:pt>
                <c:pt idx="238">
                  <c:v>45.6</c:v>
                </c:pt>
                <c:pt idx="239">
                  <c:v>45.38</c:v>
                </c:pt>
                <c:pt idx="240">
                  <c:v>45.3</c:v>
                </c:pt>
                <c:pt idx="241">
                  <c:v>45.24</c:v>
                </c:pt>
                <c:pt idx="242">
                  <c:v>45.1</c:v>
                </c:pt>
                <c:pt idx="243">
                  <c:v>45</c:v>
                </c:pt>
                <c:pt idx="244">
                  <c:v>44.96</c:v>
                </c:pt>
                <c:pt idx="245">
                  <c:v>44.86</c:v>
                </c:pt>
                <c:pt idx="246">
                  <c:v>44.82</c:v>
                </c:pt>
                <c:pt idx="247">
                  <c:v>44.72</c:v>
                </c:pt>
                <c:pt idx="248">
                  <c:v>44.66</c:v>
                </c:pt>
                <c:pt idx="249">
                  <c:v>44.56</c:v>
                </c:pt>
                <c:pt idx="250">
                  <c:v>44.64</c:v>
                </c:pt>
                <c:pt idx="251">
                  <c:v>44.62</c:v>
                </c:pt>
                <c:pt idx="252">
                  <c:v>44.56</c:v>
                </c:pt>
                <c:pt idx="253">
                  <c:v>44.54</c:v>
                </c:pt>
                <c:pt idx="254">
                  <c:v>44.5</c:v>
                </c:pt>
                <c:pt idx="255">
                  <c:v>44.44</c:v>
                </c:pt>
                <c:pt idx="256">
                  <c:v>44.38</c:v>
                </c:pt>
                <c:pt idx="257">
                  <c:v>44.34</c:v>
                </c:pt>
                <c:pt idx="258">
                  <c:v>44.44</c:v>
                </c:pt>
                <c:pt idx="259">
                  <c:v>44.36</c:v>
                </c:pt>
                <c:pt idx="260">
                  <c:v>44.24</c:v>
                </c:pt>
                <c:pt idx="261">
                  <c:v>44.14</c:v>
                </c:pt>
                <c:pt idx="262">
                  <c:v>44.14</c:v>
                </c:pt>
                <c:pt idx="263">
                  <c:v>44.1</c:v>
                </c:pt>
                <c:pt idx="264">
                  <c:v>44.04</c:v>
                </c:pt>
                <c:pt idx="265">
                  <c:v>43.96</c:v>
                </c:pt>
                <c:pt idx="266">
                  <c:v>43.94</c:v>
                </c:pt>
                <c:pt idx="267">
                  <c:v>43.94</c:v>
                </c:pt>
                <c:pt idx="268">
                  <c:v>43.86</c:v>
                </c:pt>
                <c:pt idx="269">
                  <c:v>43.76</c:v>
                </c:pt>
                <c:pt idx="270">
                  <c:v>43.72</c:v>
                </c:pt>
                <c:pt idx="271">
                  <c:v>43.66</c:v>
                </c:pt>
                <c:pt idx="272">
                  <c:v>43.76</c:v>
                </c:pt>
                <c:pt idx="273">
                  <c:v>43.86</c:v>
                </c:pt>
                <c:pt idx="274">
                  <c:v>43.72</c:v>
                </c:pt>
                <c:pt idx="275">
                  <c:v>43.62</c:v>
                </c:pt>
                <c:pt idx="276">
                  <c:v>43.52</c:v>
                </c:pt>
                <c:pt idx="277">
                  <c:v>43.34</c:v>
                </c:pt>
                <c:pt idx="278">
                  <c:v>43.32</c:v>
                </c:pt>
                <c:pt idx="279">
                  <c:v>43.3</c:v>
                </c:pt>
                <c:pt idx="280">
                  <c:v>43.12</c:v>
                </c:pt>
                <c:pt idx="281">
                  <c:v>42.88</c:v>
                </c:pt>
                <c:pt idx="282">
                  <c:v>43.24</c:v>
                </c:pt>
                <c:pt idx="283">
                  <c:v>42.7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45.73</c:v>
                </c:pt>
                <c:pt idx="307">
                  <c:v>43.7</c:v>
                </c:pt>
                <c:pt idx="308">
                  <c:v>42.26</c:v>
                </c:pt>
                <c:pt idx="309">
                  <c:v>41.32</c:v>
                </c:pt>
                <c:pt idx="310">
                  <c:v>40.86</c:v>
                </c:pt>
                <c:pt idx="311">
                  <c:v>40.36</c:v>
                </c:pt>
                <c:pt idx="312">
                  <c:v>40.2</c:v>
                </c:pt>
                <c:pt idx="313">
                  <c:v>40.34</c:v>
                </c:pt>
                <c:pt idx="314">
                  <c:v>40.62</c:v>
                </c:pt>
                <c:pt idx="315">
                  <c:v>40.28</c:v>
                </c:pt>
                <c:pt idx="316">
                  <c:v>39.88</c:v>
                </c:pt>
                <c:pt idx="317">
                  <c:v>40.14</c:v>
                </c:pt>
                <c:pt idx="318">
                  <c:v>40.1</c:v>
                </c:pt>
                <c:pt idx="319">
                  <c:v>40.46</c:v>
                </c:pt>
                <c:pt idx="320">
                  <c:v>41.14</c:v>
                </c:pt>
                <c:pt idx="321">
                  <c:v>41.46</c:v>
                </c:pt>
                <c:pt idx="322">
                  <c:v>41.12</c:v>
                </c:pt>
                <c:pt idx="323">
                  <c:v>40.68</c:v>
                </c:pt>
                <c:pt idx="324">
                  <c:v>40.06</c:v>
                </c:pt>
                <c:pt idx="325">
                  <c:v>38.92</c:v>
                </c:pt>
                <c:pt idx="326">
                  <c:v>38.66</c:v>
                </c:pt>
                <c:pt idx="327">
                  <c:v>38.48</c:v>
                </c:pt>
                <c:pt idx="328">
                  <c:v>38.28</c:v>
                </c:pt>
                <c:pt idx="329">
                  <c:v>38.14</c:v>
                </c:pt>
                <c:pt idx="330">
                  <c:v>37.86</c:v>
                </c:pt>
                <c:pt idx="331">
                  <c:v>37.18</c:v>
                </c:pt>
                <c:pt idx="332">
                  <c:v>37</c:v>
                </c:pt>
                <c:pt idx="333">
                  <c:v>37.1</c:v>
                </c:pt>
                <c:pt idx="334">
                  <c:v>37.26</c:v>
                </c:pt>
                <c:pt idx="335">
                  <c:v>37.8</c:v>
                </c:pt>
                <c:pt idx="336">
                  <c:v>38.16</c:v>
                </c:pt>
                <c:pt idx="337">
                  <c:v>38.38</c:v>
                </c:pt>
                <c:pt idx="338">
                  <c:v>38.9</c:v>
                </c:pt>
                <c:pt idx="339">
                  <c:v>38.68</c:v>
                </c:pt>
                <c:pt idx="340">
                  <c:v>38.06</c:v>
                </c:pt>
                <c:pt idx="341">
                  <c:v>37.96</c:v>
                </c:pt>
                <c:pt idx="342">
                  <c:v>37.56</c:v>
                </c:pt>
                <c:pt idx="343">
                  <c:v>36.92</c:v>
                </c:pt>
                <c:pt idx="344">
                  <c:v>36.34</c:v>
                </c:pt>
                <c:pt idx="345">
                  <c:v>36.08</c:v>
                </c:pt>
                <c:pt idx="346">
                  <c:v>36.52</c:v>
                </c:pt>
                <c:pt idx="347">
                  <c:v>36.84</c:v>
                </c:pt>
                <c:pt idx="348">
                  <c:v>37.24</c:v>
                </c:pt>
                <c:pt idx="349">
                  <c:v>37.56</c:v>
                </c:pt>
                <c:pt idx="350">
                  <c:v>37.94</c:v>
                </c:pt>
                <c:pt idx="351">
                  <c:v>38.28</c:v>
                </c:pt>
                <c:pt idx="352">
                  <c:v>38.56</c:v>
                </c:pt>
                <c:pt idx="353">
                  <c:v>38.8</c:v>
                </c:pt>
                <c:pt idx="354">
                  <c:v>38.92</c:v>
                </c:pt>
                <c:pt idx="355">
                  <c:v>39.14</c:v>
                </c:pt>
                <c:pt idx="356">
                  <c:v>39.36</c:v>
                </c:pt>
                <c:pt idx="357">
                  <c:v>39.62</c:v>
                </c:pt>
                <c:pt idx="358">
                  <c:v>40.08</c:v>
                </c:pt>
                <c:pt idx="359">
                  <c:v>40.32</c:v>
                </c:pt>
                <c:pt idx="360">
                  <c:v>40.4</c:v>
                </c:pt>
                <c:pt idx="361">
                  <c:v>40.8</c:v>
                </c:pt>
                <c:pt idx="362">
                  <c:v>41.04</c:v>
                </c:pt>
                <c:pt idx="363">
                  <c:v>41.42</c:v>
                </c:pt>
                <c:pt idx="364">
                  <c:v>41.76</c:v>
                </c:pt>
                <c:pt idx="365">
                  <c:v>42.04</c:v>
                </c:pt>
                <c:pt idx="366">
                  <c:v>42.36</c:v>
                </c:pt>
                <c:pt idx="367">
                  <c:v>42.56</c:v>
                </c:pt>
                <c:pt idx="368">
                  <c:v>42.84</c:v>
                </c:pt>
                <c:pt idx="369">
                  <c:v>43.36</c:v>
                </c:pt>
                <c:pt idx="370">
                  <c:v>43.9</c:v>
                </c:pt>
                <c:pt idx="371">
                  <c:v>44.34</c:v>
                </c:pt>
                <c:pt idx="372">
                  <c:v>44.6</c:v>
                </c:pt>
                <c:pt idx="373">
                  <c:v>44.64</c:v>
                </c:pt>
                <c:pt idx="374">
                  <c:v>44.86</c:v>
                </c:pt>
                <c:pt idx="375">
                  <c:v>45</c:v>
                </c:pt>
                <c:pt idx="376">
                  <c:v>45.6</c:v>
                </c:pt>
                <c:pt idx="377">
                  <c:v>45.56</c:v>
                </c:pt>
                <c:pt idx="378">
                  <c:v>45.62</c:v>
                </c:pt>
                <c:pt idx="379">
                  <c:v>45.82</c:v>
                </c:pt>
                <c:pt idx="380">
                  <c:v>45.88</c:v>
                </c:pt>
                <c:pt idx="381">
                  <c:v>45.94</c:v>
                </c:pt>
                <c:pt idx="382">
                  <c:v>46.04</c:v>
                </c:pt>
                <c:pt idx="383">
                  <c:v>46.08</c:v>
                </c:pt>
                <c:pt idx="384">
                  <c:v>46.2</c:v>
                </c:pt>
                <c:pt idx="385">
                  <c:v>46.24</c:v>
                </c:pt>
                <c:pt idx="386">
                  <c:v>46.22</c:v>
                </c:pt>
                <c:pt idx="387">
                  <c:v>46.24</c:v>
                </c:pt>
                <c:pt idx="388">
                  <c:v>46.28</c:v>
                </c:pt>
                <c:pt idx="389">
                  <c:v>46.28</c:v>
                </c:pt>
                <c:pt idx="390">
                  <c:v>46.3</c:v>
                </c:pt>
                <c:pt idx="391">
                  <c:v>46.44</c:v>
                </c:pt>
                <c:pt idx="392">
                  <c:v>46.5</c:v>
                </c:pt>
                <c:pt idx="393">
                  <c:v>46.72</c:v>
                </c:pt>
                <c:pt idx="394">
                  <c:v>46.86</c:v>
                </c:pt>
                <c:pt idx="395">
                  <c:v>46.9</c:v>
                </c:pt>
                <c:pt idx="396">
                  <c:v>46.96</c:v>
                </c:pt>
                <c:pt idx="397">
                  <c:v>46.98</c:v>
                </c:pt>
                <c:pt idx="398">
                  <c:v>46.96</c:v>
                </c:pt>
                <c:pt idx="399">
                  <c:v>47.1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41.94</c:v>
                </c:pt>
                <c:pt idx="62">
                  <c:v>40.7</c:v>
                </c:pt>
                <c:pt idx="63">
                  <c:v>40.34</c:v>
                </c:pt>
                <c:pt idx="64">
                  <c:v>40.62</c:v>
                </c:pt>
                <c:pt idx="65">
                  <c:v>40.62</c:v>
                </c:pt>
                <c:pt idx="66">
                  <c:v>40.46</c:v>
                </c:pt>
                <c:pt idx="67">
                  <c:v>40.54</c:v>
                </c:pt>
                <c:pt idx="68">
                  <c:v>40.7</c:v>
                </c:pt>
                <c:pt idx="69">
                  <c:v>41.06</c:v>
                </c:pt>
                <c:pt idx="70">
                  <c:v>41.36</c:v>
                </c:pt>
                <c:pt idx="71">
                  <c:v>41.82</c:v>
                </c:pt>
                <c:pt idx="72">
                  <c:v>41.86</c:v>
                </c:pt>
                <c:pt idx="73">
                  <c:v>41.94</c:v>
                </c:pt>
                <c:pt idx="74">
                  <c:v>42.02</c:v>
                </c:pt>
                <c:pt idx="75">
                  <c:v>42.12</c:v>
                </c:pt>
                <c:pt idx="76">
                  <c:v>42.42</c:v>
                </c:pt>
                <c:pt idx="77">
                  <c:v>42.32</c:v>
                </c:pt>
                <c:pt idx="78">
                  <c:v>42.14</c:v>
                </c:pt>
                <c:pt idx="79">
                  <c:v>41.88</c:v>
                </c:pt>
                <c:pt idx="80">
                  <c:v>41.7</c:v>
                </c:pt>
                <c:pt idx="81">
                  <c:v>41.7</c:v>
                </c:pt>
                <c:pt idx="82">
                  <c:v>41.7</c:v>
                </c:pt>
                <c:pt idx="83">
                  <c:v>41.72</c:v>
                </c:pt>
                <c:pt idx="84">
                  <c:v>41.98</c:v>
                </c:pt>
                <c:pt idx="85">
                  <c:v>42.52</c:v>
                </c:pt>
                <c:pt idx="86">
                  <c:v>42.36</c:v>
                </c:pt>
                <c:pt idx="87">
                  <c:v>42.36</c:v>
                </c:pt>
                <c:pt idx="88">
                  <c:v>42.62</c:v>
                </c:pt>
                <c:pt idx="89">
                  <c:v>42.7</c:v>
                </c:pt>
                <c:pt idx="90">
                  <c:v>42.96</c:v>
                </c:pt>
                <c:pt idx="91">
                  <c:v>43.12</c:v>
                </c:pt>
                <c:pt idx="92">
                  <c:v>43.42</c:v>
                </c:pt>
                <c:pt idx="93">
                  <c:v>43.58</c:v>
                </c:pt>
                <c:pt idx="94">
                  <c:v>43.8</c:v>
                </c:pt>
                <c:pt idx="95">
                  <c:v>44.04</c:v>
                </c:pt>
                <c:pt idx="96">
                  <c:v>44.1</c:v>
                </c:pt>
                <c:pt idx="97">
                  <c:v>44.12</c:v>
                </c:pt>
                <c:pt idx="98">
                  <c:v>44.28</c:v>
                </c:pt>
                <c:pt idx="99">
                  <c:v>44.24</c:v>
                </c:pt>
                <c:pt idx="100">
                  <c:v>44.3</c:v>
                </c:pt>
                <c:pt idx="101">
                  <c:v>44.3</c:v>
                </c:pt>
                <c:pt idx="102">
                  <c:v>44.38</c:v>
                </c:pt>
                <c:pt idx="103">
                  <c:v>44.34</c:v>
                </c:pt>
                <c:pt idx="104">
                  <c:v>44.3</c:v>
                </c:pt>
                <c:pt idx="105">
                  <c:v>44.26</c:v>
                </c:pt>
                <c:pt idx="106">
                  <c:v>44.2</c:v>
                </c:pt>
                <c:pt idx="107">
                  <c:v>44.24</c:v>
                </c:pt>
                <c:pt idx="108">
                  <c:v>44.22</c:v>
                </c:pt>
                <c:pt idx="109">
                  <c:v>44.64</c:v>
                </c:pt>
                <c:pt idx="110">
                  <c:v>44.7</c:v>
                </c:pt>
                <c:pt idx="111">
                  <c:v>44.56</c:v>
                </c:pt>
                <c:pt idx="112">
                  <c:v>44.52</c:v>
                </c:pt>
                <c:pt idx="113">
                  <c:v>44.56</c:v>
                </c:pt>
                <c:pt idx="114">
                  <c:v>44.32</c:v>
                </c:pt>
                <c:pt idx="115">
                  <c:v>44.38</c:v>
                </c:pt>
                <c:pt idx="116">
                  <c:v>44.36</c:v>
                </c:pt>
                <c:pt idx="117">
                  <c:v>44.34</c:v>
                </c:pt>
                <c:pt idx="118">
                  <c:v>44.28</c:v>
                </c:pt>
                <c:pt idx="119">
                  <c:v>44.32</c:v>
                </c:pt>
                <c:pt idx="120">
                  <c:v>44.3</c:v>
                </c:pt>
                <c:pt idx="121">
                  <c:v>44.26</c:v>
                </c:pt>
                <c:pt idx="122">
                  <c:v>44.32</c:v>
                </c:pt>
                <c:pt idx="123">
                  <c:v>44.34</c:v>
                </c:pt>
                <c:pt idx="124">
                  <c:v>44.38</c:v>
                </c:pt>
                <c:pt idx="125">
                  <c:v>44.36</c:v>
                </c:pt>
                <c:pt idx="126">
                  <c:v>44.42</c:v>
                </c:pt>
                <c:pt idx="127">
                  <c:v>44.42</c:v>
                </c:pt>
                <c:pt idx="128">
                  <c:v>44.46</c:v>
                </c:pt>
                <c:pt idx="129">
                  <c:v>44.46</c:v>
                </c:pt>
                <c:pt idx="130">
                  <c:v>44.52</c:v>
                </c:pt>
                <c:pt idx="131">
                  <c:v>44.56</c:v>
                </c:pt>
                <c:pt idx="132">
                  <c:v>44.56</c:v>
                </c:pt>
                <c:pt idx="133">
                  <c:v>44.64</c:v>
                </c:pt>
                <c:pt idx="134">
                  <c:v>44.6</c:v>
                </c:pt>
                <c:pt idx="135">
                  <c:v>44.6</c:v>
                </c:pt>
                <c:pt idx="136">
                  <c:v>44.66</c:v>
                </c:pt>
                <c:pt idx="137">
                  <c:v>44.64</c:v>
                </c:pt>
                <c:pt idx="138">
                  <c:v>44.68</c:v>
                </c:pt>
                <c:pt idx="139">
                  <c:v>44.7</c:v>
                </c:pt>
                <c:pt idx="140">
                  <c:v>44.76</c:v>
                </c:pt>
                <c:pt idx="141">
                  <c:v>44.74</c:v>
                </c:pt>
                <c:pt idx="142">
                  <c:v>44.9</c:v>
                </c:pt>
                <c:pt idx="143">
                  <c:v>44.88</c:v>
                </c:pt>
                <c:pt idx="144">
                  <c:v>44.92</c:v>
                </c:pt>
                <c:pt idx="145">
                  <c:v>44.94</c:v>
                </c:pt>
                <c:pt idx="146">
                  <c:v>45.02</c:v>
                </c:pt>
                <c:pt idx="147">
                  <c:v>45.02</c:v>
                </c:pt>
                <c:pt idx="148">
                  <c:v>45.04</c:v>
                </c:pt>
                <c:pt idx="149">
                  <c:v>45.04</c:v>
                </c:pt>
                <c:pt idx="150">
                  <c:v>45.08</c:v>
                </c:pt>
                <c:pt idx="151">
                  <c:v>45.12</c:v>
                </c:pt>
                <c:pt idx="152">
                  <c:v>45.12</c:v>
                </c:pt>
                <c:pt idx="153">
                  <c:v>45.14</c:v>
                </c:pt>
                <c:pt idx="154">
                  <c:v>45.1</c:v>
                </c:pt>
                <c:pt idx="155">
                  <c:v>45.18</c:v>
                </c:pt>
                <c:pt idx="156">
                  <c:v>45.12</c:v>
                </c:pt>
                <c:pt idx="157">
                  <c:v>45.22</c:v>
                </c:pt>
                <c:pt idx="158">
                  <c:v>45.16</c:v>
                </c:pt>
                <c:pt idx="159">
                  <c:v>45.24</c:v>
                </c:pt>
                <c:pt idx="160">
                  <c:v>45.28</c:v>
                </c:pt>
                <c:pt idx="161">
                  <c:v>45.3</c:v>
                </c:pt>
                <c:pt idx="162">
                  <c:v>45.32</c:v>
                </c:pt>
                <c:pt idx="163">
                  <c:v>45.4</c:v>
                </c:pt>
                <c:pt idx="164">
                  <c:v>45.34</c:v>
                </c:pt>
                <c:pt idx="165">
                  <c:v>45.4</c:v>
                </c:pt>
                <c:pt idx="166">
                  <c:v>45.44</c:v>
                </c:pt>
                <c:pt idx="167">
                  <c:v>45.5</c:v>
                </c:pt>
                <c:pt idx="168">
                  <c:v>45.54</c:v>
                </c:pt>
                <c:pt idx="169">
                  <c:v>45.56</c:v>
                </c:pt>
                <c:pt idx="170">
                  <c:v>45.56</c:v>
                </c:pt>
                <c:pt idx="171">
                  <c:v>45.58</c:v>
                </c:pt>
                <c:pt idx="172">
                  <c:v>45.56</c:v>
                </c:pt>
                <c:pt idx="173">
                  <c:v>45.66</c:v>
                </c:pt>
                <c:pt idx="174">
                  <c:v>45.6</c:v>
                </c:pt>
                <c:pt idx="175">
                  <c:v>45.66</c:v>
                </c:pt>
                <c:pt idx="176">
                  <c:v>45.5</c:v>
                </c:pt>
                <c:pt idx="177">
                  <c:v>45.58</c:v>
                </c:pt>
                <c:pt idx="178">
                  <c:v>45.62</c:v>
                </c:pt>
                <c:pt idx="179">
                  <c:v>45.6</c:v>
                </c:pt>
                <c:pt idx="180">
                  <c:v>45.68</c:v>
                </c:pt>
                <c:pt idx="181">
                  <c:v>45.64</c:v>
                </c:pt>
                <c:pt idx="182">
                  <c:v>45.72</c:v>
                </c:pt>
                <c:pt idx="183">
                  <c:v>45.72</c:v>
                </c:pt>
                <c:pt idx="184">
                  <c:v>45.76</c:v>
                </c:pt>
                <c:pt idx="185">
                  <c:v>45.8</c:v>
                </c:pt>
                <c:pt idx="186">
                  <c:v>45.88</c:v>
                </c:pt>
                <c:pt idx="187">
                  <c:v>45.9</c:v>
                </c:pt>
                <c:pt idx="188">
                  <c:v>45.92</c:v>
                </c:pt>
                <c:pt idx="189">
                  <c:v>45.92</c:v>
                </c:pt>
                <c:pt idx="190">
                  <c:v>45.94</c:v>
                </c:pt>
                <c:pt idx="191">
                  <c:v>45.96</c:v>
                </c:pt>
                <c:pt idx="192">
                  <c:v>45.98</c:v>
                </c:pt>
                <c:pt idx="193">
                  <c:v>46.02</c:v>
                </c:pt>
                <c:pt idx="194">
                  <c:v>45.96</c:v>
                </c:pt>
                <c:pt idx="195">
                  <c:v>45.98</c:v>
                </c:pt>
                <c:pt idx="196">
                  <c:v>46.02</c:v>
                </c:pt>
                <c:pt idx="197">
                  <c:v>46.06</c:v>
                </c:pt>
                <c:pt idx="198">
                  <c:v>46.06</c:v>
                </c:pt>
                <c:pt idx="199">
                  <c:v>46.1</c:v>
                </c:pt>
                <c:pt idx="200">
                  <c:v>46.14</c:v>
                </c:pt>
                <c:pt idx="201">
                  <c:v>46.08</c:v>
                </c:pt>
                <c:pt idx="202">
                  <c:v>46.1</c:v>
                </c:pt>
                <c:pt idx="203">
                  <c:v>46.12</c:v>
                </c:pt>
                <c:pt idx="204">
                  <c:v>46.14</c:v>
                </c:pt>
                <c:pt idx="205">
                  <c:v>46.08</c:v>
                </c:pt>
                <c:pt idx="206">
                  <c:v>46.12</c:v>
                </c:pt>
                <c:pt idx="207">
                  <c:v>46.12</c:v>
                </c:pt>
                <c:pt idx="208">
                  <c:v>46.16</c:v>
                </c:pt>
                <c:pt idx="209">
                  <c:v>46.2</c:v>
                </c:pt>
                <c:pt idx="210">
                  <c:v>46.18</c:v>
                </c:pt>
                <c:pt idx="211">
                  <c:v>46.26</c:v>
                </c:pt>
                <c:pt idx="212">
                  <c:v>46.26</c:v>
                </c:pt>
                <c:pt idx="213">
                  <c:v>46.28</c:v>
                </c:pt>
                <c:pt idx="214">
                  <c:v>46.28</c:v>
                </c:pt>
                <c:pt idx="215">
                  <c:v>46.32</c:v>
                </c:pt>
                <c:pt idx="216">
                  <c:v>46.4</c:v>
                </c:pt>
                <c:pt idx="217">
                  <c:v>46.34</c:v>
                </c:pt>
                <c:pt idx="218">
                  <c:v>46.4</c:v>
                </c:pt>
                <c:pt idx="219">
                  <c:v>46.34</c:v>
                </c:pt>
                <c:pt idx="220">
                  <c:v>46.4</c:v>
                </c:pt>
                <c:pt idx="221">
                  <c:v>46.44</c:v>
                </c:pt>
                <c:pt idx="222">
                  <c:v>46.44</c:v>
                </c:pt>
                <c:pt idx="223">
                  <c:v>46.5</c:v>
                </c:pt>
                <c:pt idx="224">
                  <c:v>46.46</c:v>
                </c:pt>
                <c:pt idx="225">
                  <c:v>46.5</c:v>
                </c:pt>
                <c:pt idx="226">
                  <c:v>46.5</c:v>
                </c:pt>
                <c:pt idx="227">
                  <c:v>46.42</c:v>
                </c:pt>
                <c:pt idx="228">
                  <c:v>46.42</c:v>
                </c:pt>
                <c:pt idx="229">
                  <c:v>46.36</c:v>
                </c:pt>
                <c:pt idx="230">
                  <c:v>46.34</c:v>
                </c:pt>
                <c:pt idx="231">
                  <c:v>46.28</c:v>
                </c:pt>
                <c:pt idx="232">
                  <c:v>46.28</c:v>
                </c:pt>
                <c:pt idx="233">
                  <c:v>46.16</c:v>
                </c:pt>
                <c:pt idx="234">
                  <c:v>46.16</c:v>
                </c:pt>
                <c:pt idx="235">
                  <c:v>46.08</c:v>
                </c:pt>
                <c:pt idx="236">
                  <c:v>46.1</c:v>
                </c:pt>
                <c:pt idx="237">
                  <c:v>46</c:v>
                </c:pt>
                <c:pt idx="238">
                  <c:v>45.92</c:v>
                </c:pt>
                <c:pt idx="239">
                  <c:v>45.82</c:v>
                </c:pt>
                <c:pt idx="240">
                  <c:v>45.7</c:v>
                </c:pt>
                <c:pt idx="241">
                  <c:v>45.64</c:v>
                </c:pt>
                <c:pt idx="242">
                  <c:v>45.6</c:v>
                </c:pt>
                <c:pt idx="243">
                  <c:v>45.46</c:v>
                </c:pt>
                <c:pt idx="244">
                  <c:v>45.38</c:v>
                </c:pt>
                <c:pt idx="245">
                  <c:v>45.42</c:v>
                </c:pt>
                <c:pt idx="246">
                  <c:v>45.34</c:v>
                </c:pt>
                <c:pt idx="247">
                  <c:v>45.42</c:v>
                </c:pt>
                <c:pt idx="248">
                  <c:v>45.46</c:v>
                </c:pt>
                <c:pt idx="249">
                  <c:v>45.36</c:v>
                </c:pt>
                <c:pt idx="250">
                  <c:v>45.3</c:v>
                </c:pt>
                <c:pt idx="251">
                  <c:v>45.2</c:v>
                </c:pt>
                <c:pt idx="252">
                  <c:v>45.04</c:v>
                </c:pt>
                <c:pt idx="253">
                  <c:v>44.98</c:v>
                </c:pt>
                <c:pt idx="254">
                  <c:v>44.9</c:v>
                </c:pt>
                <c:pt idx="255">
                  <c:v>44.8</c:v>
                </c:pt>
                <c:pt idx="256">
                  <c:v>44.76</c:v>
                </c:pt>
                <c:pt idx="257">
                  <c:v>44.74</c:v>
                </c:pt>
                <c:pt idx="258">
                  <c:v>44.72</c:v>
                </c:pt>
                <c:pt idx="259">
                  <c:v>44.64</c:v>
                </c:pt>
                <c:pt idx="260">
                  <c:v>44.62</c:v>
                </c:pt>
                <c:pt idx="261">
                  <c:v>44.52</c:v>
                </c:pt>
                <c:pt idx="262">
                  <c:v>44.56</c:v>
                </c:pt>
                <c:pt idx="263">
                  <c:v>44.44</c:v>
                </c:pt>
                <c:pt idx="264">
                  <c:v>44.42</c:v>
                </c:pt>
                <c:pt idx="265">
                  <c:v>44.4</c:v>
                </c:pt>
                <c:pt idx="266">
                  <c:v>44.3</c:v>
                </c:pt>
                <c:pt idx="267">
                  <c:v>44.26</c:v>
                </c:pt>
                <c:pt idx="268">
                  <c:v>44.32</c:v>
                </c:pt>
                <c:pt idx="269">
                  <c:v>44.22</c:v>
                </c:pt>
                <c:pt idx="270">
                  <c:v>44.2</c:v>
                </c:pt>
                <c:pt idx="271">
                  <c:v>44.24</c:v>
                </c:pt>
                <c:pt idx="272">
                  <c:v>44.34</c:v>
                </c:pt>
                <c:pt idx="273">
                  <c:v>44.44</c:v>
                </c:pt>
                <c:pt idx="274">
                  <c:v>44.36</c:v>
                </c:pt>
                <c:pt idx="275">
                  <c:v>44.28</c:v>
                </c:pt>
                <c:pt idx="276">
                  <c:v>44.08</c:v>
                </c:pt>
                <c:pt idx="277">
                  <c:v>44.04</c:v>
                </c:pt>
                <c:pt idx="278">
                  <c:v>43.98</c:v>
                </c:pt>
                <c:pt idx="279">
                  <c:v>43.92</c:v>
                </c:pt>
                <c:pt idx="280">
                  <c:v>43.98</c:v>
                </c:pt>
                <c:pt idx="281">
                  <c:v>43.7</c:v>
                </c:pt>
                <c:pt idx="282">
                  <c:v>44.76</c:v>
                </c:pt>
                <c:pt idx="283">
                  <c:v>44.1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46.53</c:v>
                </c:pt>
                <c:pt idx="307">
                  <c:v>44.5</c:v>
                </c:pt>
                <c:pt idx="308">
                  <c:v>42.9</c:v>
                </c:pt>
                <c:pt idx="309">
                  <c:v>42.06</c:v>
                </c:pt>
                <c:pt idx="310">
                  <c:v>41.7</c:v>
                </c:pt>
                <c:pt idx="311">
                  <c:v>41.32</c:v>
                </c:pt>
                <c:pt idx="312">
                  <c:v>41.36</c:v>
                </c:pt>
                <c:pt idx="313">
                  <c:v>41.08</c:v>
                </c:pt>
                <c:pt idx="314">
                  <c:v>41.92</c:v>
                </c:pt>
                <c:pt idx="315">
                  <c:v>41.58</c:v>
                </c:pt>
                <c:pt idx="316">
                  <c:v>40.54</c:v>
                </c:pt>
                <c:pt idx="317">
                  <c:v>40.7</c:v>
                </c:pt>
                <c:pt idx="318">
                  <c:v>41</c:v>
                </c:pt>
                <c:pt idx="319">
                  <c:v>41.24</c:v>
                </c:pt>
                <c:pt idx="320">
                  <c:v>41.78</c:v>
                </c:pt>
                <c:pt idx="321">
                  <c:v>42.5</c:v>
                </c:pt>
                <c:pt idx="322">
                  <c:v>42.02</c:v>
                </c:pt>
                <c:pt idx="323">
                  <c:v>41.88</c:v>
                </c:pt>
                <c:pt idx="324">
                  <c:v>41.18</c:v>
                </c:pt>
                <c:pt idx="325">
                  <c:v>40.5</c:v>
                </c:pt>
                <c:pt idx="326">
                  <c:v>39.9</c:v>
                </c:pt>
                <c:pt idx="327">
                  <c:v>39.8</c:v>
                </c:pt>
                <c:pt idx="328">
                  <c:v>40.02</c:v>
                </c:pt>
                <c:pt idx="329">
                  <c:v>39.8</c:v>
                </c:pt>
                <c:pt idx="330">
                  <c:v>39.24</c:v>
                </c:pt>
                <c:pt idx="331">
                  <c:v>38.74</c:v>
                </c:pt>
                <c:pt idx="332">
                  <c:v>38.42</c:v>
                </c:pt>
                <c:pt idx="333">
                  <c:v>38.46</c:v>
                </c:pt>
                <c:pt idx="334">
                  <c:v>38.6</c:v>
                </c:pt>
                <c:pt idx="335">
                  <c:v>39.14</c:v>
                </c:pt>
                <c:pt idx="336">
                  <c:v>39.5</c:v>
                </c:pt>
                <c:pt idx="337">
                  <c:v>39.64</c:v>
                </c:pt>
                <c:pt idx="338">
                  <c:v>40.16</c:v>
                </c:pt>
                <c:pt idx="339">
                  <c:v>39.92</c:v>
                </c:pt>
                <c:pt idx="340">
                  <c:v>39.26</c:v>
                </c:pt>
                <c:pt idx="341">
                  <c:v>39.26</c:v>
                </c:pt>
                <c:pt idx="342">
                  <c:v>39.34</c:v>
                </c:pt>
                <c:pt idx="343">
                  <c:v>39.12</c:v>
                </c:pt>
                <c:pt idx="344">
                  <c:v>38.84</c:v>
                </c:pt>
                <c:pt idx="345">
                  <c:v>38.72</c:v>
                </c:pt>
                <c:pt idx="346">
                  <c:v>38.92</c:v>
                </c:pt>
                <c:pt idx="347">
                  <c:v>39.22</c:v>
                </c:pt>
                <c:pt idx="348">
                  <c:v>39.44</c:v>
                </c:pt>
                <c:pt idx="349">
                  <c:v>39.52</c:v>
                </c:pt>
                <c:pt idx="350">
                  <c:v>39.74</c:v>
                </c:pt>
                <c:pt idx="351">
                  <c:v>39.96</c:v>
                </c:pt>
                <c:pt idx="352">
                  <c:v>40.12</c:v>
                </c:pt>
                <c:pt idx="353">
                  <c:v>40.18</c:v>
                </c:pt>
                <c:pt idx="354">
                  <c:v>40.24</c:v>
                </c:pt>
                <c:pt idx="355">
                  <c:v>40.36</c:v>
                </c:pt>
                <c:pt idx="356">
                  <c:v>40.46</c:v>
                </c:pt>
                <c:pt idx="357">
                  <c:v>40.86</c:v>
                </c:pt>
                <c:pt idx="358">
                  <c:v>41.46</c:v>
                </c:pt>
                <c:pt idx="359">
                  <c:v>41.46</c:v>
                </c:pt>
                <c:pt idx="360">
                  <c:v>41.6</c:v>
                </c:pt>
                <c:pt idx="361">
                  <c:v>41.72</c:v>
                </c:pt>
                <c:pt idx="362">
                  <c:v>41.92</c:v>
                </c:pt>
                <c:pt idx="363">
                  <c:v>42.48</c:v>
                </c:pt>
                <c:pt idx="364">
                  <c:v>42.68</c:v>
                </c:pt>
                <c:pt idx="365">
                  <c:v>42.92</c:v>
                </c:pt>
                <c:pt idx="366">
                  <c:v>43.08</c:v>
                </c:pt>
                <c:pt idx="367">
                  <c:v>43.32</c:v>
                </c:pt>
                <c:pt idx="368">
                  <c:v>43.54</c:v>
                </c:pt>
                <c:pt idx="369">
                  <c:v>44.14</c:v>
                </c:pt>
                <c:pt idx="370">
                  <c:v>44.5</c:v>
                </c:pt>
                <c:pt idx="371">
                  <c:v>45.02</c:v>
                </c:pt>
                <c:pt idx="372">
                  <c:v>45.22</c:v>
                </c:pt>
                <c:pt idx="373">
                  <c:v>45.22</c:v>
                </c:pt>
                <c:pt idx="374">
                  <c:v>45.24</c:v>
                </c:pt>
                <c:pt idx="375">
                  <c:v>45.36</c:v>
                </c:pt>
                <c:pt idx="376">
                  <c:v>45.88</c:v>
                </c:pt>
                <c:pt idx="377">
                  <c:v>45.98</c:v>
                </c:pt>
                <c:pt idx="378">
                  <c:v>46.02</c:v>
                </c:pt>
                <c:pt idx="379">
                  <c:v>46</c:v>
                </c:pt>
                <c:pt idx="380">
                  <c:v>46.14</c:v>
                </c:pt>
                <c:pt idx="381">
                  <c:v>46.22</c:v>
                </c:pt>
                <c:pt idx="382">
                  <c:v>46.28</c:v>
                </c:pt>
                <c:pt idx="383">
                  <c:v>46.32</c:v>
                </c:pt>
                <c:pt idx="384">
                  <c:v>46.38</c:v>
                </c:pt>
                <c:pt idx="385">
                  <c:v>46.48</c:v>
                </c:pt>
                <c:pt idx="386">
                  <c:v>46.44</c:v>
                </c:pt>
                <c:pt idx="387">
                  <c:v>46.54</c:v>
                </c:pt>
                <c:pt idx="388">
                  <c:v>46.64</c:v>
                </c:pt>
                <c:pt idx="389">
                  <c:v>46.84</c:v>
                </c:pt>
                <c:pt idx="390">
                  <c:v>47.04</c:v>
                </c:pt>
                <c:pt idx="391">
                  <c:v>47.26</c:v>
                </c:pt>
                <c:pt idx="392">
                  <c:v>47.26</c:v>
                </c:pt>
                <c:pt idx="393">
                  <c:v>47.3</c:v>
                </c:pt>
                <c:pt idx="394">
                  <c:v>47.36</c:v>
                </c:pt>
                <c:pt idx="395">
                  <c:v>47.22</c:v>
                </c:pt>
                <c:pt idx="396">
                  <c:v>47.24</c:v>
                </c:pt>
                <c:pt idx="397">
                  <c:v>47.28</c:v>
                </c:pt>
                <c:pt idx="398">
                  <c:v>47.28</c:v>
                </c:pt>
                <c:pt idx="399">
                  <c:v>47.4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'Data'!$BD$2:$BD$457</c:f>
              <c:numCache>
                <c:ptCount val="456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30.2</c:v>
                </c:pt>
                <c:pt idx="23">
                  <c:v>29</c:v>
                </c:pt>
                <c:pt idx="24">
                  <c:v>31.13</c:v>
                </c:pt>
                <c:pt idx="25">
                  <c:v>31.53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>37.95</c:v>
                </c:pt>
                <c:pt idx="30">
                  <c:v>39.42</c:v>
                </c:pt>
                <c:pt idx="31">
                  <c:v>38.32</c:v>
                </c:pt>
                <c:pt idx="32">
                  <c:v>37.58</c:v>
                </c:pt>
                <c:pt idx="33">
                  <c:v>37.25</c:v>
                </c:pt>
                <c:pt idx="34">
                  <c:v>40.1</c:v>
                </c:pt>
                <c:pt idx="35">
                  <c:v>39</c:v>
                </c:pt>
                <c:pt idx="36">
                  <c:v>36.9</c:v>
                </c:pt>
                <c:pt idx="37">
                  <c:v>34.96</c:v>
                </c:pt>
                <c:pt idx="38">
                  <c:v>34.66</c:v>
                </c:pt>
                <c:pt idx="39">
                  <c:v>33.2</c:v>
                </c:pt>
                <c:pt idx="40">
                  <c:v>31.62</c:v>
                </c:pt>
                <c:pt idx="41">
                  <c:v>30.62</c:v>
                </c:pt>
                <c:pt idx="42">
                  <c:v>29.74</c:v>
                </c:pt>
                <c:pt idx="43">
                  <c:v>30.7</c:v>
                </c:pt>
                <c:pt idx="44">
                  <c:v>32.1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40.1</c:v>
                </c:pt>
                <c:pt idx="54">
                  <c:v>38.5</c:v>
                </c:pt>
                <c:pt idx="55">
                  <c:v>39.1</c:v>
                </c:pt>
                <c:pt idx="56">
                  <c:v>39</c:v>
                </c:pt>
                <c:pt idx="57">
                  <c:v/>
                </c:pt>
                <c:pt idx="58">
                  <c:v/>
                </c:pt>
                <c:pt idx="59">
                  <c:v>37.87</c:v>
                </c:pt>
                <c:pt idx="60">
                  <c:v>37.75</c:v>
                </c:pt>
                <c:pt idx="61">
                  <c:v>38.07</c:v>
                </c:pt>
                <c:pt idx="62">
                  <c:v>37.83</c:v>
                </c:pt>
                <c:pt idx="63">
                  <c:v/>
                </c:pt>
                <c:pt idx="64">
                  <c:v>38.63</c:v>
                </c:pt>
                <c:pt idx="65">
                  <c:v>38.6</c:v>
                </c:pt>
                <c:pt idx="66">
                  <c:v>37.42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42.87</c:v>
                </c:pt>
                <c:pt idx="73">
                  <c:v>41.54</c:v>
                </c:pt>
                <c:pt idx="74">
                  <c:v>40.68</c:v>
                </c:pt>
                <c:pt idx="75">
                  <c:v>40.74</c:v>
                </c:pt>
                <c:pt idx="76">
                  <c:v>40.92</c:v>
                </c:pt>
                <c:pt idx="77">
                  <c:v>40.45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45.47</c:v>
                </c:pt>
                <c:pt idx="88">
                  <c:v>44.3</c:v>
                </c:pt>
                <c:pt idx="89">
                  <c:v/>
                </c:pt>
                <c:pt idx="90">
                  <c:v>46.1</c:v>
                </c:pt>
                <c:pt idx="91">
                  <c:v>45.24</c:v>
                </c:pt>
                <c:pt idx="92">
                  <c:v>44.58</c:v>
                </c:pt>
                <c:pt idx="93">
                  <c:v>44.52</c:v>
                </c:pt>
                <c:pt idx="94">
                  <c:v>44.78</c:v>
                </c:pt>
                <c:pt idx="95">
                  <c:v>44.85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51.6</c:v>
                </c:pt>
                <c:pt idx="103">
                  <c:v>49.7</c:v>
                </c:pt>
                <c:pt idx="104">
                  <c:v>48.74</c:v>
                </c:pt>
                <c:pt idx="105">
                  <c:v>48.08</c:v>
                </c:pt>
                <c:pt idx="106">
                  <c:v>47.58</c:v>
                </c:pt>
                <c:pt idx="107">
                  <c:v>47.24</c:v>
                </c:pt>
                <c:pt idx="108">
                  <c:v>46.74</c:v>
                </c:pt>
                <c:pt idx="109">
                  <c:v>46.2</c:v>
                </c:pt>
                <c:pt idx="110">
                  <c:v>45.7</c:v>
                </c:pt>
                <c:pt idx="111">
                  <c:v>45.36</c:v>
                </c:pt>
                <c:pt idx="112">
                  <c:v>45.18</c:v>
                </c:pt>
                <c:pt idx="113">
                  <c:v>44.9</c:v>
                </c:pt>
                <c:pt idx="114">
                  <c:v>44.82</c:v>
                </c:pt>
                <c:pt idx="115">
                  <c:v>44.7</c:v>
                </c:pt>
                <c:pt idx="116">
                  <c:v>44.64</c:v>
                </c:pt>
                <c:pt idx="117">
                  <c:v>44.64</c:v>
                </c:pt>
                <c:pt idx="118">
                  <c:v>44.64</c:v>
                </c:pt>
                <c:pt idx="119">
                  <c:v>44.64</c:v>
                </c:pt>
                <c:pt idx="120">
                  <c:v>44.6</c:v>
                </c:pt>
                <c:pt idx="121">
                  <c:v>44.58</c:v>
                </c:pt>
                <c:pt idx="122">
                  <c:v>44.52</c:v>
                </c:pt>
                <c:pt idx="123">
                  <c:v>44.62</c:v>
                </c:pt>
                <c:pt idx="124">
                  <c:v>44.64</c:v>
                </c:pt>
                <c:pt idx="125">
                  <c:v>44.7</c:v>
                </c:pt>
                <c:pt idx="126">
                  <c:v>44.78</c:v>
                </c:pt>
                <c:pt idx="127">
                  <c:v>44.8</c:v>
                </c:pt>
                <c:pt idx="128">
                  <c:v>44.66</c:v>
                </c:pt>
                <c:pt idx="129">
                  <c:v>44.68</c:v>
                </c:pt>
                <c:pt idx="130">
                  <c:v>44.8</c:v>
                </c:pt>
                <c:pt idx="131">
                  <c:v>44.74</c:v>
                </c:pt>
                <c:pt idx="132">
                  <c:v>44.76</c:v>
                </c:pt>
                <c:pt idx="133">
                  <c:v>44.76</c:v>
                </c:pt>
                <c:pt idx="134">
                  <c:v>44.86</c:v>
                </c:pt>
                <c:pt idx="135">
                  <c:v>44.88</c:v>
                </c:pt>
                <c:pt idx="136">
                  <c:v>44.94</c:v>
                </c:pt>
                <c:pt idx="137">
                  <c:v>45</c:v>
                </c:pt>
                <c:pt idx="138">
                  <c:v>45.06</c:v>
                </c:pt>
                <c:pt idx="139">
                  <c:v>45.04</c:v>
                </c:pt>
                <c:pt idx="140">
                  <c:v>45.14</c:v>
                </c:pt>
                <c:pt idx="141">
                  <c:v>45.16</c:v>
                </c:pt>
                <c:pt idx="142">
                  <c:v>45.22</c:v>
                </c:pt>
                <c:pt idx="143">
                  <c:v>45.3</c:v>
                </c:pt>
                <c:pt idx="144">
                  <c:v>45.4</c:v>
                </c:pt>
                <c:pt idx="145">
                  <c:v>45.44</c:v>
                </c:pt>
                <c:pt idx="146">
                  <c:v>45.46</c:v>
                </c:pt>
                <c:pt idx="147">
                  <c:v>45.58</c:v>
                </c:pt>
                <c:pt idx="148">
                  <c:v>45.66</c:v>
                </c:pt>
                <c:pt idx="149">
                  <c:v>45.74</c:v>
                </c:pt>
                <c:pt idx="150">
                  <c:v>45.8</c:v>
                </c:pt>
                <c:pt idx="151">
                  <c:v>45.84</c:v>
                </c:pt>
                <c:pt idx="152">
                  <c:v>45.88</c:v>
                </c:pt>
                <c:pt idx="153">
                  <c:v>45.92</c:v>
                </c:pt>
                <c:pt idx="154">
                  <c:v>46.06</c:v>
                </c:pt>
                <c:pt idx="155">
                  <c:v>46.14</c:v>
                </c:pt>
                <c:pt idx="156">
                  <c:v>46.18</c:v>
                </c:pt>
                <c:pt idx="157">
                  <c:v>46.2</c:v>
                </c:pt>
                <c:pt idx="158">
                  <c:v>46.28</c:v>
                </c:pt>
                <c:pt idx="159">
                  <c:v>46.3</c:v>
                </c:pt>
                <c:pt idx="160">
                  <c:v>46.3</c:v>
                </c:pt>
                <c:pt idx="161">
                  <c:v>46.34</c:v>
                </c:pt>
                <c:pt idx="162">
                  <c:v>46.44</c:v>
                </c:pt>
                <c:pt idx="163">
                  <c:v>46.46</c:v>
                </c:pt>
                <c:pt idx="164">
                  <c:v>46.48</c:v>
                </c:pt>
                <c:pt idx="165">
                  <c:v>46.5</c:v>
                </c:pt>
                <c:pt idx="166">
                  <c:v>46.54</c:v>
                </c:pt>
                <c:pt idx="167">
                  <c:v>46.5</c:v>
                </c:pt>
                <c:pt idx="168">
                  <c:v>46.56</c:v>
                </c:pt>
                <c:pt idx="169">
                  <c:v>46.62</c:v>
                </c:pt>
                <c:pt idx="170">
                  <c:v>46.62</c:v>
                </c:pt>
                <c:pt idx="171">
                  <c:v>46.6</c:v>
                </c:pt>
                <c:pt idx="172">
                  <c:v>46.62</c:v>
                </c:pt>
                <c:pt idx="173">
                  <c:v>46.62</c:v>
                </c:pt>
                <c:pt idx="174">
                  <c:v>46.68</c:v>
                </c:pt>
                <c:pt idx="175">
                  <c:v>46.68</c:v>
                </c:pt>
                <c:pt idx="176">
                  <c:v>46.7</c:v>
                </c:pt>
                <c:pt idx="177">
                  <c:v>46.68</c:v>
                </c:pt>
                <c:pt idx="178">
                  <c:v>46.74</c:v>
                </c:pt>
                <c:pt idx="179">
                  <c:v>46.82</c:v>
                </c:pt>
                <c:pt idx="180">
                  <c:v>46.84</c:v>
                </c:pt>
                <c:pt idx="181">
                  <c:v>46.88</c:v>
                </c:pt>
                <c:pt idx="182">
                  <c:v>46.84</c:v>
                </c:pt>
                <c:pt idx="183">
                  <c:v>46.94</c:v>
                </c:pt>
                <c:pt idx="184">
                  <c:v>46.98</c:v>
                </c:pt>
                <c:pt idx="185">
                  <c:v>46.96</c:v>
                </c:pt>
                <c:pt idx="186">
                  <c:v>47.04</c:v>
                </c:pt>
                <c:pt idx="187">
                  <c:v>47.02</c:v>
                </c:pt>
                <c:pt idx="188">
                  <c:v>47.06</c:v>
                </c:pt>
                <c:pt idx="189">
                  <c:v>47.14</c:v>
                </c:pt>
                <c:pt idx="190">
                  <c:v>47.14</c:v>
                </c:pt>
                <c:pt idx="191">
                  <c:v>47.2</c:v>
                </c:pt>
                <c:pt idx="192">
                  <c:v>47.18</c:v>
                </c:pt>
                <c:pt idx="193">
                  <c:v>47.12</c:v>
                </c:pt>
                <c:pt idx="194">
                  <c:v>47.16</c:v>
                </c:pt>
                <c:pt idx="195">
                  <c:v>47.24</c:v>
                </c:pt>
                <c:pt idx="196">
                  <c:v>47.2</c:v>
                </c:pt>
                <c:pt idx="197">
                  <c:v>47.2</c:v>
                </c:pt>
                <c:pt idx="198">
                  <c:v>47.18</c:v>
                </c:pt>
                <c:pt idx="199">
                  <c:v>47.2</c:v>
                </c:pt>
                <c:pt idx="200">
                  <c:v>47.18</c:v>
                </c:pt>
                <c:pt idx="201">
                  <c:v>47.2</c:v>
                </c:pt>
                <c:pt idx="202">
                  <c:v>47.18</c:v>
                </c:pt>
                <c:pt idx="203">
                  <c:v>47.18</c:v>
                </c:pt>
                <c:pt idx="204">
                  <c:v>47.16</c:v>
                </c:pt>
                <c:pt idx="205">
                  <c:v>47.24</c:v>
                </c:pt>
                <c:pt idx="206">
                  <c:v>47.16</c:v>
                </c:pt>
                <c:pt idx="207">
                  <c:v>47.26</c:v>
                </c:pt>
                <c:pt idx="208">
                  <c:v>47.24</c:v>
                </c:pt>
                <c:pt idx="209">
                  <c:v>47.26</c:v>
                </c:pt>
                <c:pt idx="210">
                  <c:v>47.32</c:v>
                </c:pt>
                <c:pt idx="211">
                  <c:v>47.3</c:v>
                </c:pt>
                <c:pt idx="212">
                  <c:v>47.44</c:v>
                </c:pt>
                <c:pt idx="213">
                  <c:v>47.42</c:v>
                </c:pt>
                <c:pt idx="214">
                  <c:v>47.4</c:v>
                </c:pt>
                <c:pt idx="215">
                  <c:v>47.46</c:v>
                </c:pt>
                <c:pt idx="216">
                  <c:v>47.44</c:v>
                </c:pt>
                <c:pt idx="217">
                  <c:v>47.54</c:v>
                </c:pt>
                <c:pt idx="218">
                  <c:v>47.54</c:v>
                </c:pt>
                <c:pt idx="219">
                  <c:v>47.64</c:v>
                </c:pt>
                <c:pt idx="220">
                  <c:v>47.66</c:v>
                </c:pt>
                <c:pt idx="221">
                  <c:v>47.72</c:v>
                </c:pt>
                <c:pt idx="222">
                  <c:v>47.68</c:v>
                </c:pt>
                <c:pt idx="223">
                  <c:v>47.7</c:v>
                </c:pt>
                <c:pt idx="224">
                  <c:v>47.68</c:v>
                </c:pt>
                <c:pt idx="225">
                  <c:v>47.66</c:v>
                </c:pt>
                <c:pt idx="226">
                  <c:v>47.54</c:v>
                </c:pt>
                <c:pt idx="227">
                  <c:v>47.46</c:v>
                </c:pt>
                <c:pt idx="228">
                  <c:v>47.4</c:v>
                </c:pt>
                <c:pt idx="229">
                  <c:v>47.28</c:v>
                </c:pt>
                <c:pt idx="230">
                  <c:v>47.18</c:v>
                </c:pt>
                <c:pt idx="231">
                  <c:v>47.1</c:v>
                </c:pt>
                <c:pt idx="232">
                  <c:v>46.86</c:v>
                </c:pt>
                <c:pt idx="233">
                  <c:v>46.7</c:v>
                </c:pt>
                <c:pt idx="234">
                  <c:v>46.56</c:v>
                </c:pt>
                <c:pt idx="235">
                  <c:v>46.38</c:v>
                </c:pt>
                <c:pt idx="236">
                  <c:v>46.16</c:v>
                </c:pt>
                <c:pt idx="237">
                  <c:v>46.04</c:v>
                </c:pt>
                <c:pt idx="238">
                  <c:v>45.92</c:v>
                </c:pt>
                <c:pt idx="239">
                  <c:v>45.84</c:v>
                </c:pt>
                <c:pt idx="240">
                  <c:v>45.74</c:v>
                </c:pt>
                <c:pt idx="241">
                  <c:v>45.72</c:v>
                </c:pt>
                <c:pt idx="242">
                  <c:v>45.68</c:v>
                </c:pt>
                <c:pt idx="243">
                  <c:v>45.9</c:v>
                </c:pt>
                <c:pt idx="244">
                  <c:v>46.14</c:v>
                </c:pt>
                <c:pt idx="245">
                  <c:v>46.52</c:v>
                </c:pt>
                <c:pt idx="246">
                  <c:v>46.92</c:v>
                </c:pt>
                <c:pt idx="247">
                  <c:v>48.02</c:v>
                </c:pt>
                <c:pt idx="248">
                  <c:v>48.06</c:v>
                </c:pt>
                <c:pt idx="249">
                  <c:v>47.74</c:v>
                </c:pt>
                <c:pt idx="250">
                  <c:v>46.6</c:v>
                </c:pt>
                <c:pt idx="251">
                  <c:v>46.18</c:v>
                </c:pt>
                <c:pt idx="252">
                  <c:v>46.24</c:v>
                </c:pt>
                <c:pt idx="253">
                  <c:v>46.2</c:v>
                </c:pt>
                <c:pt idx="254">
                  <c:v>46.44</c:v>
                </c:pt>
                <c:pt idx="255">
                  <c:v>46.8</c:v>
                </c:pt>
                <c:pt idx="256">
                  <c:v>46.9</c:v>
                </c:pt>
                <c:pt idx="257">
                  <c:v>46.86</c:v>
                </c:pt>
                <c:pt idx="258">
                  <c:v>46.32</c:v>
                </c:pt>
                <c:pt idx="259">
                  <c:v>46.4</c:v>
                </c:pt>
                <c:pt idx="260">
                  <c:v>46.58</c:v>
                </c:pt>
                <c:pt idx="261">
                  <c:v>46.38</c:v>
                </c:pt>
                <c:pt idx="262">
                  <c:v>46.42</c:v>
                </c:pt>
                <c:pt idx="263">
                  <c:v>46.24</c:v>
                </c:pt>
                <c:pt idx="264">
                  <c:v>45.6</c:v>
                </c:pt>
                <c:pt idx="265">
                  <c:v>46.14</c:v>
                </c:pt>
                <c:pt idx="266">
                  <c:v>46.12</c:v>
                </c:pt>
                <c:pt idx="267">
                  <c:v>45.7</c:v>
                </c:pt>
                <c:pt idx="268">
                  <c:v>44.86</c:v>
                </c:pt>
                <c:pt idx="269">
                  <c:v>44.78</c:v>
                </c:pt>
                <c:pt idx="270">
                  <c:v>44.32</c:v>
                </c:pt>
                <c:pt idx="271">
                  <c:v>43.94</c:v>
                </c:pt>
                <c:pt idx="272">
                  <c:v>43.68</c:v>
                </c:pt>
                <c:pt idx="273">
                  <c:v>43.42</c:v>
                </c:pt>
                <c:pt idx="274">
                  <c:v>43.22</c:v>
                </c:pt>
                <c:pt idx="275">
                  <c:v>43.08</c:v>
                </c:pt>
                <c:pt idx="276">
                  <c:v>42.8</c:v>
                </c:pt>
                <c:pt idx="277">
                  <c:v>42.74</c:v>
                </c:pt>
                <c:pt idx="278">
                  <c:v>42.54</c:v>
                </c:pt>
                <c:pt idx="279">
                  <c:v>42.94</c:v>
                </c:pt>
                <c:pt idx="280">
                  <c:v>43.26</c:v>
                </c:pt>
                <c:pt idx="281">
                  <c:v>43.02</c:v>
                </c:pt>
                <c:pt idx="282">
                  <c:v>42.68</c:v>
                </c:pt>
                <c:pt idx="283">
                  <c:v>43.2</c:v>
                </c:pt>
                <c:pt idx="284">
                  <c:v>42.9</c:v>
                </c:pt>
                <c:pt idx="285">
                  <c:v>42.68</c:v>
                </c:pt>
                <c:pt idx="286">
                  <c:v>42.86</c:v>
                </c:pt>
                <c:pt idx="287">
                  <c:v>42.6</c:v>
                </c:pt>
                <c:pt idx="288">
                  <c:v>42.32</c:v>
                </c:pt>
                <c:pt idx="289">
                  <c:v>42.7</c:v>
                </c:pt>
                <c:pt idx="290">
                  <c:v>42.4</c:v>
                </c:pt>
                <c:pt idx="291">
                  <c:v>42.6</c:v>
                </c:pt>
                <c:pt idx="292">
                  <c:v>43.04</c:v>
                </c:pt>
                <c:pt idx="293">
                  <c:v>43.34</c:v>
                </c:pt>
                <c:pt idx="294">
                  <c:v>43.54</c:v>
                </c:pt>
                <c:pt idx="295">
                  <c:v>43.58</c:v>
                </c:pt>
                <c:pt idx="296">
                  <c:v>43.88</c:v>
                </c:pt>
                <c:pt idx="297">
                  <c:v>41.32</c:v>
                </c:pt>
                <c:pt idx="298">
                  <c:v>40.02</c:v>
                </c:pt>
                <c:pt idx="299">
                  <c:v>40.72</c:v>
                </c:pt>
                <c:pt idx="300">
                  <c:v>40.52</c:v>
                </c:pt>
                <c:pt idx="301">
                  <c:v>40.02</c:v>
                </c:pt>
                <c:pt idx="302">
                  <c:v>40.5</c:v>
                </c:pt>
                <c:pt idx="303">
                  <c:v>40.02</c:v>
                </c:pt>
                <c:pt idx="304">
                  <c:v>40.64</c:v>
                </c:pt>
                <c:pt idx="305">
                  <c:v>40.94</c:v>
                </c:pt>
                <c:pt idx="306">
                  <c:v>40.06</c:v>
                </c:pt>
                <c:pt idx="307">
                  <c:v>40.42</c:v>
                </c:pt>
                <c:pt idx="308">
                  <c:v>41.1</c:v>
                </c:pt>
                <c:pt idx="309">
                  <c:v>42.76</c:v>
                </c:pt>
                <c:pt idx="310">
                  <c:v>42.92</c:v>
                </c:pt>
                <c:pt idx="311">
                  <c:v>43.5</c:v>
                </c:pt>
                <c:pt idx="312">
                  <c:v>43.82</c:v>
                </c:pt>
                <c:pt idx="313">
                  <c:v>44.14</c:v>
                </c:pt>
                <c:pt idx="314">
                  <c:v>44.58</c:v>
                </c:pt>
                <c:pt idx="315">
                  <c:v>44.76</c:v>
                </c:pt>
                <c:pt idx="316">
                  <c:v>44</c:v>
                </c:pt>
                <c:pt idx="317">
                  <c:v>44.04</c:v>
                </c:pt>
                <c:pt idx="318">
                  <c:v>43.9</c:v>
                </c:pt>
                <c:pt idx="319">
                  <c:v>43.78</c:v>
                </c:pt>
                <c:pt idx="320">
                  <c:v>43.44</c:v>
                </c:pt>
                <c:pt idx="321">
                  <c:v>42.36</c:v>
                </c:pt>
                <c:pt idx="322">
                  <c:v>42.4</c:v>
                </c:pt>
                <c:pt idx="323">
                  <c:v>42.98</c:v>
                </c:pt>
                <c:pt idx="324">
                  <c:v>43</c:v>
                </c:pt>
                <c:pt idx="325">
                  <c:v>41.56</c:v>
                </c:pt>
                <c:pt idx="326">
                  <c:v>41.3</c:v>
                </c:pt>
                <c:pt idx="327">
                  <c:v>41.24</c:v>
                </c:pt>
                <c:pt idx="328">
                  <c:v>40.9</c:v>
                </c:pt>
                <c:pt idx="329">
                  <c:v>40.7</c:v>
                </c:pt>
                <c:pt idx="330">
                  <c:v>40.93</c:v>
                </c:pt>
                <c:pt idx="331">
                  <c:v>41.04</c:v>
                </c:pt>
                <c:pt idx="332">
                  <c:v>40.3</c:v>
                </c:pt>
                <c:pt idx="333">
                  <c:v>40.3</c:v>
                </c:pt>
                <c:pt idx="334">
                  <c:v>41</c:v>
                </c:pt>
                <c:pt idx="335">
                  <c:v>41.02</c:v>
                </c:pt>
                <c:pt idx="336">
                  <c:v>41.02</c:v>
                </c:pt>
                <c:pt idx="337">
                  <c:v>41.04</c:v>
                </c:pt>
                <c:pt idx="338">
                  <c:v>40.06</c:v>
                </c:pt>
                <c:pt idx="339">
                  <c:v>38.56</c:v>
                </c:pt>
                <c:pt idx="340">
                  <c:v>35.54</c:v>
                </c:pt>
                <c:pt idx="341">
                  <c:v>35.2</c:v>
                </c:pt>
                <c:pt idx="342">
                  <c:v>36.04</c:v>
                </c:pt>
                <c:pt idx="343">
                  <c:v>35.98</c:v>
                </c:pt>
                <c:pt idx="344">
                  <c:v>36.78</c:v>
                </c:pt>
                <c:pt idx="345">
                  <c:v>36.78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39.93</c:v>
                </c:pt>
                <c:pt idx="353">
                  <c:v>38.64</c:v>
                </c:pt>
                <c:pt idx="354">
                  <c:v>38.44</c:v>
                </c:pt>
                <c:pt idx="355">
                  <c:v>38.48</c:v>
                </c:pt>
                <c:pt idx="356">
                  <c:v>37.62</c:v>
                </c:pt>
                <c:pt idx="357">
                  <c:v>37.3</c:v>
                </c:pt>
                <c:pt idx="358">
                  <c:v>40.57</c:v>
                </c:pt>
                <c:pt idx="359">
                  <c:v>39.86</c:v>
                </c:pt>
                <c:pt idx="360">
                  <c:v>40.48</c:v>
                </c:pt>
                <c:pt idx="361">
                  <c:v>40.74</c:v>
                </c:pt>
                <c:pt idx="362">
                  <c:v>41.83</c:v>
                </c:pt>
                <c:pt idx="363">
                  <c:v>46</c:v>
                </c:pt>
                <c:pt idx="364">
                  <c:v>44.28</c:v>
                </c:pt>
                <c:pt idx="365">
                  <c:v>44.12</c:v>
                </c:pt>
                <c:pt idx="366">
                  <c:v/>
                </c:pt>
                <c:pt idx="367">
                  <c:v>46.84</c:v>
                </c:pt>
                <c:pt idx="368">
                  <c:v>46.52</c:v>
                </c:pt>
                <c:pt idx="369">
                  <c:v>46.2</c:v>
                </c:pt>
                <c:pt idx="370">
                  <c:v/>
                </c:pt>
                <c:pt idx="371">
                  <c:v>53.45</c:v>
                </c:pt>
                <c:pt idx="372">
                  <c:v>51.3</c:v>
                </c:pt>
                <c:pt idx="373">
                  <c:v>50.58</c:v>
                </c:pt>
                <c:pt idx="374">
                  <c:v>48.9</c:v>
                </c:pt>
                <c:pt idx="375">
                  <c:v>48.68</c:v>
                </c:pt>
                <c:pt idx="376">
                  <c:v>48.48</c:v>
                </c:pt>
                <c:pt idx="377">
                  <c:v>48.28</c:v>
                </c:pt>
                <c:pt idx="378">
                  <c:v>47.88</c:v>
                </c:pt>
                <c:pt idx="379">
                  <c:v>47.7</c:v>
                </c:pt>
                <c:pt idx="380">
                  <c:v>47.42</c:v>
                </c:pt>
                <c:pt idx="381">
                  <c:v>47.26</c:v>
                </c:pt>
                <c:pt idx="382">
                  <c:v>47.06</c:v>
                </c:pt>
                <c:pt idx="383">
                  <c:v>46.9</c:v>
                </c:pt>
                <c:pt idx="384">
                  <c:v>46.86</c:v>
                </c:pt>
                <c:pt idx="385">
                  <c:v>46.82</c:v>
                </c:pt>
                <c:pt idx="386">
                  <c:v>46.78</c:v>
                </c:pt>
                <c:pt idx="387">
                  <c:v>46.72</c:v>
                </c:pt>
                <c:pt idx="388">
                  <c:v>46.78</c:v>
                </c:pt>
                <c:pt idx="389">
                  <c:v>46.92</c:v>
                </c:pt>
                <c:pt idx="390">
                  <c:v>47.2</c:v>
                </c:pt>
                <c:pt idx="391">
                  <c:v>47.64</c:v>
                </c:pt>
                <c:pt idx="392">
                  <c:v>47.96</c:v>
                </c:pt>
                <c:pt idx="393">
                  <c:v>48.32</c:v>
                </c:pt>
                <c:pt idx="394">
                  <c:v>48.66</c:v>
                </c:pt>
                <c:pt idx="395">
                  <c:v>49.06</c:v>
                </c:pt>
                <c:pt idx="396">
                  <c:v>49.48</c:v>
                </c:pt>
                <c:pt idx="397">
                  <c:v>50</c:v>
                </c:pt>
                <c:pt idx="398">
                  <c:v>50.2</c:v>
                </c:pt>
                <c:pt idx="399">
                  <c:v>50.46</c:v>
                </c:pt>
                <c:pt idx="400">
                  <c:v>50.72</c:v>
                </c:pt>
                <c:pt idx="401">
                  <c:v>50.92</c:v>
                </c:pt>
                <c:pt idx="402">
                  <c:v>51.02</c:v>
                </c:pt>
                <c:pt idx="403">
                  <c:v>51.2</c:v>
                </c:pt>
                <c:pt idx="404">
                  <c:v>51.5</c:v>
                </c:pt>
                <c:pt idx="405">
                  <c:v>51.72</c:v>
                </c:pt>
                <c:pt idx="406">
                  <c:v>51.98</c:v>
                </c:pt>
                <c:pt idx="407">
                  <c:v>52.12</c:v>
                </c:pt>
                <c:pt idx="408">
                  <c:v>52.34</c:v>
                </c:pt>
                <c:pt idx="409">
                  <c:v>52.56</c:v>
                </c:pt>
                <c:pt idx="410">
                  <c:v>52.74</c:v>
                </c:pt>
                <c:pt idx="411">
                  <c:v>52.68</c:v>
                </c:pt>
                <c:pt idx="412">
                  <c:v>52.62</c:v>
                </c:pt>
                <c:pt idx="413">
                  <c:v>52.82</c:v>
                </c:pt>
                <c:pt idx="414">
                  <c:v>52.86</c:v>
                </c:pt>
                <c:pt idx="415">
                  <c:v>52.86</c:v>
                </c:pt>
                <c:pt idx="416">
                  <c:v>52.88</c:v>
                </c:pt>
                <c:pt idx="417">
                  <c:v>53.02</c:v>
                </c:pt>
                <c:pt idx="418">
                  <c:v>53.16</c:v>
                </c:pt>
                <c:pt idx="419">
                  <c:v>53.3</c:v>
                </c:pt>
                <c:pt idx="420">
                  <c:v>53.34</c:v>
                </c:pt>
                <c:pt idx="421">
                  <c:v>53.48</c:v>
                </c:pt>
                <c:pt idx="422">
                  <c:v>53.36</c:v>
                </c:pt>
                <c:pt idx="423">
                  <c:v>53.24</c:v>
                </c:pt>
                <c:pt idx="424">
                  <c:v>53.18</c:v>
                </c:pt>
                <c:pt idx="425">
                  <c:v>53.22</c:v>
                </c:pt>
                <c:pt idx="426">
                  <c:v>53.26</c:v>
                </c:pt>
                <c:pt idx="427">
                  <c:v>53.3</c:v>
                </c:pt>
                <c:pt idx="428">
                  <c:v>53.3</c:v>
                </c:pt>
                <c:pt idx="429">
                  <c:v>53.24</c:v>
                </c:pt>
                <c:pt idx="430">
                  <c:v>53.2</c:v>
                </c:pt>
                <c:pt idx="431">
                  <c:v>53.04</c:v>
                </c:pt>
                <c:pt idx="432">
                  <c:v>53</c:v>
                </c:pt>
                <c:pt idx="433">
                  <c:v>52.92</c:v>
                </c:pt>
                <c:pt idx="434">
                  <c:v>52.88</c:v>
                </c:pt>
                <c:pt idx="435">
                  <c:v>52.76</c:v>
                </c:pt>
                <c:pt idx="436">
                  <c:v>52.76</c:v>
                </c:pt>
                <c:pt idx="437">
                  <c:v>52.64</c:v>
                </c:pt>
                <c:pt idx="438">
                  <c:v>52.52</c:v>
                </c:pt>
                <c:pt idx="439">
                  <c:v>52.6</c:v>
                </c:pt>
                <c:pt idx="440">
                  <c:v>52.52</c:v>
                </c:pt>
                <c:pt idx="441">
                  <c:v>52.42</c:v>
                </c:pt>
                <c:pt idx="442">
                  <c:v>52.36</c:v>
                </c:pt>
                <c:pt idx="443">
                  <c:v>52.22</c:v>
                </c:pt>
                <c:pt idx="444">
                  <c:v>52.12</c:v>
                </c:pt>
                <c:pt idx="445">
                  <c:v>51.9</c:v>
                </c:pt>
                <c:pt idx="446">
                  <c:v>51.78</c:v>
                </c:pt>
                <c:pt idx="447">
                  <c:v>51.72</c:v>
                </c:pt>
                <c:pt idx="448">
                  <c:v>51.64</c:v>
                </c:pt>
                <c:pt idx="449">
                  <c:v>51.44</c:v>
                </c:pt>
                <c:pt idx="450">
                  <c:v>51.4</c:v>
                </c:pt>
                <c:pt idx="451">
                  <c:v>51.16</c:v>
                </c:pt>
                <c:pt idx="452">
                  <c:v>51.12</c:v>
                </c:pt>
                <c:pt idx="453">
                  <c:v>51.08</c:v>
                </c:pt>
                <c:pt idx="454">
                  <c:v>51.14</c:v>
                </c:pt>
                <c:pt idx="455">
                  <c:v>51.25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'Data'!$BF$2:$BF$457</c:f>
              <c:numCache>
                <c:ptCount val="456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30.2</c:v>
                </c:pt>
                <c:pt idx="24">
                  <c:v>32.68</c:v>
                </c:pt>
                <c:pt idx="25">
                  <c:v>33.27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>39.1</c:v>
                </c:pt>
                <c:pt idx="30">
                  <c:v>40.7</c:v>
                </c:pt>
                <c:pt idx="31">
                  <c:v>39.58</c:v>
                </c:pt>
                <c:pt idx="32">
                  <c:v>38.9</c:v>
                </c:pt>
                <c:pt idx="33">
                  <c:v>38.65</c:v>
                </c:pt>
                <c:pt idx="34">
                  <c:v>41.7</c:v>
                </c:pt>
                <c:pt idx="35">
                  <c:v>40.35</c:v>
                </c:pt>
                <c:pt idx="36">
                  <c:v>37.4</c:v>
                </c:pt>
                <c:pt idx="37">
                  <c:v>35.82</c:v>
                </c:pt>
                <c:pt idx="38">
                  <c:v>35.68</c:v>
                </c:pt>
                <c:pt idx="39">
                  <c:v>33</c:v>
                </c:pt>
                <c:pt idx="40">
                  <c:v>31.78</c:v>
                </c:pt>
                <c:pt idx="41">
                  <c:v>31.22</c:v>
                </c:pt>
                <c:pt idx="42">
                  <c:v>30.8</c:v>
                </c:pt>
                <c:pt idx="43">
                  <c:v>31.98</c:v>
                </c:pt>
                <c:pt idx="44">
                  <c:v>33.44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41.25</c:v>
                </c:pt>
                <c:pt idx="54">
                  <c:v>39.67</c:v>
                </c:pt>
                <c:pt idx="55">
                  <c:v>40.3</c:v>
                </c:pt>
                <c:pt idx="56">
                  <c:v>40.2</c:v>
                </c:pt>
                <c:pt idx="57">
                  <c:v/>
                </c:pt>
                <c:pt idx="58">
                  <c:v/>
                </c:pt>
                <c:pt idx="59">
                  <c:v>38.8</c:v>
                </c:pt>
                <c:pt idx="60">
                  <c:v>38.33</c:v>
                </c:pt>
                <c:pt idx="61">
                  <c:v>39.13</c:v>
                </c:pt>
                <c:pt idx="62">
                  <c:v>39.43</c:v>
                </c:pt>
                <c:pt idx="63">
                  <c:v/>
                </c:pt>
                <c:pt idx="64">
                  <c:v>40.18</c:v>
                </c:pt>
                <c:pt idx="65">
                  <c:v>39.46</c:v>
                </c:pt>
                <c:pt idx="66">
                  <c:v>39.2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44.23</c:v>
                </c:pt>
                <c:pt idx="73">
                  <c:v>42.64</c:v>
                </c:pt>
                <c:pt idx="74">
                  <c:v>42.22</c:v>
                </c:pt>
                <c:pt idx="75">
                  <c:v>42.2</c:v>
                </c:pt>
                <c:pt idx="76">
                  <c:v>41.42</c:v>
                </c:pt>
                <c:pt idx="77">
                  <c:v>41.5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45.27</c:v>
                </c:pt>
                <c:pt idx="88">
                  <c:v>44.68</c:v>
                </c:pt>
                <c:pt idx="89">
                  <c:v/>
                </c:pt>
                <c:pt idx="90">
                  <c:v>45.97</c:v>
                </c:pt>
                <c:pt idx="91">
                  <c:v>44.96</c:v>
                </c:pt>
                <c:pt idx="92">
                  <c:v>44.56</c:v>
                </c:pt>
                <c:pt idx="93">
                  <c:v>44.58</c:v>
                </c:pt>
                <c:pt idx="94">
                  <c:v>45.1</c:v>
                </c:pt>
                <c:pt idx="95">
                  <c:v>45.25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51.6</c:v>
                </c:pt>
                <c:pt idx="103">
                  <c:v>49.48</c:v>
                </c:pt>
                <c:pt idx="104">
                  <c:v>48.46</c:v>
                </c:pt>
                <c:pt idx="105">
                  <c:v>47.78</c:v>
                </c:pt>
                <c:pt idx="106">
                  <c:v>47.18</c:v>
                </c:pt>
                <c:pt idx="107">
                  <c:v>46.8</c:v>
                </c:pt>
                <c:pt idx="108">
                  <c:v>46.2</c:v>
                </c:pt>
                <c:pt idx="109">
                  <c:v>45.76</c:v>
                </c:pt>
                <c:pt idx="110">
                  <c:v>45.34</c:v>
                </c:pt>
                <c:pt idx="111">
                  <c:v>45.04</c:v>
                </c:pt>
                <c:pt idx="112">
                  <c:v>44.66</c:v>
                </c:pt>
                <c:pt idx="113">
                  <c:v>44.46</c:v>
                </c:pt>
                <c:pt idx="114">
                  <c:v>44.24</c:v>
                </c:pt>
                <c:pt idx="115">
                  <c:v>44.2</c:v>
                </c:pt>
                <c:pt idx="116">
                  <c:v>44.08</c:v>
                </c:pt>
                <c:pt idx="117">
                  <c:v>44.12</c:v>
                </c:pt>
                <c:pt idx="118">
                  <c:v>44.06</c:v>
                </c:pt>
                <c:pt idx="119">
                  <c:v>44.02</c:v>
                </c:pt>
                <c:pt idx="120">
                  <c:v>44.06</c:v>
                </c:pt>
                <c:pt idx="121">
                  <c:v>44.02</c:v>
                </c:pt>
                <c:pt idx="122">
                  <c:v>43.96</c:v>
                </c:pt>
                <c:pt idx="123">
                  <c:v>44</c:v>
                </c:pt>
                <c:pt idx="124">
                  <c:v>44.08</c:v>
                </c:pt>
                <c:pt idx="125">
                  <c:v>44.06</c:v>
                </c:pt>
                <c:pt idx="126">
                  <c:v>44.04</c:v>
                </c:pt>
                <c:pt idx="127">
                  <c:v>44.08</c:v>
                </c:pt>
                <c:pt idx="128">
                  <c:v>44.08</c:v>
                </c:pt>
                <c:pt idx="129">
                  <c:v>44.1</c:v>
                </c:pt>
                <c:pt idx="130">
                  <c:v>44.2</c:v>
                </c:pt>
                <c:pt idx="131">
                  <c:v>44.22</c:v>
                </c:pt>
                <c:pt idx="132">
                  <c:v>44.24</c:v>
                </c:pt>
                <c:pt idx="133">
                  <c:v>44.26</c:v>
                </c:pt>
                <c:pt idx="134">
                  <c:v>44.3</c:v>
                </c:pt>
                <c:pt idx="135">
                  <c:v>44.3</c:v>
                </c:pt>
                <c:pt idx="136">
                  <c:v>44.38</c:v>
                </c:pt>
                <c:pt idx="137">
                  <c:v>44.36</c:v>
                </c:pt>
                <c:pt idx="138">
                  <c:v>44.4</c:v>
                </c:pt>
                <c:pt idx="139">
                  <c:v>44.54</c:v>
                </c:pt>
                <c:pt idx="140">
                  <c:v>44.56</c:v>
                </c:pt>
                <c:pt idx="141">
                  <c:v>44.64</c:v>
                </c:pt>
                <c:pt idx="142">
                  <c:v>44.7</c:v>
                </c:pt>
                <c:pt idx="143">
                  <c:v>44.8</c:v>
                </c:pt>
                <c:pt idx="144">
                  <c:v>44.8</c:v>
                </c:pt>
                <c:pt idx="145">
                  <c:v>44.86</c:v>
                </c:pt>
                <c:pt idx="146">
                  <c:v>44.84</c:v>
                </c:pt>
                <c:pt idx="147">
                  <c:v>44.9</c:v>
                </c:pt>
                <c:pt idx="148">
                  <c:v>45</c:v>
                </c:pt>
                <c:pt idx="149">
                  <c:v>44.96</c:v>
                </c:pt>
                <c:pt idx="150">
                  <c:v>45.02</c:v>
                </c:pt>
                <c:pt idx="151">
                  <c:v>45.08</c:v>
                </c:pt>
                <c:pt idx="152">
                  <c:v>45.08</c:v>
                </c:pt>
                <c:pt idx="153">
                  <c:v>45.16</c:v>
                </c:pt>
                <c:pt idx="154">
                  <c:v>45.26</c:v>
                </c:pt>
                <c:pt idx="155">
                  <c:v>45.34</c:v>
                </c:pt>
                <c:pt idx="156">
                  <c:v>45.3</c:v>
                </c:pt>
                <c:pt idx="157">
                  <c:v>45.38</c:v>
                </c:pt>
                <c:pt idx="158">
                  <c:v>45.4</c:v>
                </c:pt>
                <c:pt idx="159">
                  <c:v>45.46</c:v>
                </c:pt>
                <c:pt idx="160">
                  <c:v>45.46</c:v>
                </c:pt>
                <c:pt idx="161">
                  <c:v>45.46</c:v>
                </c:pt>
                <c:pt idx="162">
                  <c:v>45.56</c:v>
                </c:pt>
                <c:pt idx="163">
                  <c:v>45.54</c:v>
                </c:pt>
                <c:pt idx="164">
                  <c:v>45.54</c:v>
                </c:pt>
                <c:pt idx="165">
                  <c:v>45.6</c:v>
                </c:pt>
                <c:pt idx="166">
                  <c:v>45.64</c:v>
                </c:pt>
                <c:pt idx="167">
                  <c:v>45.68</c:v>
                </c:pt>
                <c:pt idx="168">
                  <c:v>45.68</c:v>
                </c:pt>
                <c:pt idx="169">
                  <c:v>45.76</c:v>
                </c:pt>
                <c:pt idx="170">
                  <c:v>45.74</c:v>
                </c:pt>
                <c:pt idx="171">
                  <c:v>45.76</c:v>
                </c:pt>
                <c:pt idx="172">
                  <c:v>45.74</c:v>
                </c:pt>
                <c:pt idx="173">
                  <c:v>45.74</c:v>
                </c:pt>
                <c:pt idx="174">
                  <c:v>45.78</c:v>
                </c:pt>
                <c:pt idx="175">
                  <c:v>45.8</c:v>
                </c:pt>
                <c:pt idx="176">
                  <c:v>45.8</c:v>
                </c:pt>
                <c:pt idx="177">
                  <c:v>45.84</c:v>
                </c:pt>
                <c:pt idx="178">
                  <c:v>45.94</c:v>
                </c:pt>
                <c:pt idx="179">
                  <c:v>45.86</c:v>
                </c:pt>
                <c:pt idx="180">
                  <c:v>45.88</c:v>
                </c:pt>
                <c:pt idx="181">
                  <c:v>45.92</c:v>
                </c:pt>
                <c:pt idx="182">
                  <c:v>45.96</c:v>
                </c:pt>
                <c:pt idx="183">
                  <c:v>45.92</c:v>
                </c:pt>
                <c:pt idx="184">
                  <c:v>45.96</c:v>
                </c:pt>
                <c:pt idx="185">
                  <c:v>45.92</c:v>
                </c:pt>
                <c:pt idx="186">
                  <c:v>46.08</c:v>
                </c:pt>
                <c:pt idx="187">
                  <c:v>46</c:v>
                </c:pt>
                <c:pt idx="188">
                  <c:v>46.12</c:v>
                </c:pt>
                <c:pt idx="189">
                  <c:v>46.1</c:v>
                </c:pt>
                <c:pt idx="190">
                  <c:v>46.1</c:v>
                </c:pt>
                <c:pt idx="191">
                  <c:v>46.1</c:v>
                </c:pt>
                <c:pt idx="192">
                  <c:v>46.14</c:v>
                </c:pt>
                <c:pt idx="193">
                  <c:v>46.12</c:v>
                </c:pt>
                <c:pt idx="194">
                  <c:v>46.16</c:v>
                </c:pt>
                <c:pt idx="195">
                  <c:v>46.2</c:v>
                </c:pt>
                <c:pt idx="196">
                  <c:v>46.16</c:v>
                </c:pt>
                <c:pt idx="197">
                  <c:v>46.2</c:v>
                </c:pt>
                <c:pt idx="198">
                  <c:v>46.2</c:v>
                </c:pt>
                <c:pt idx="199">
                  <c:v>46.18</c:v>
                </c:pt>
                <c:pt idx="200">
                  <c:v>46.1</c:v>
                </c:pt>
                <c:pt idx="201">
                  <c:v>46.2</c:v>
                </c:pt>
                <c:pt idx="202">
                  <c:v>46.24</c:v>
                </c:pt>
                <c:pt idx="203">
                  <c:v>46.2</c:v>
                </c:pt>
                <c:pt idx="204">
                  <c:v>46.18</c:v>
                </c:pt>
                <c:pt idx="205">
                  <c:v>46.24</c:v>
                </c:pt>
                <c:pt idx="206">
                  <c:v>46.26</c:v>
                </c:pt>
                <c:pt idx="207">
                  <c:v>46.26</c:v>
                </c:pt>
                <c:pt idx="208">
                  <c:v>46.22</c:v>
                </c:pt>
                <c:pt idx="209">
                  <c:v>46.28</c:v>
                </c:pt>
                <c:pt idx="210">
                  <c:v>46.32</c:v>
                </c:pt>
                <c:pt idx="211">
                  <c:v>46.4</c:v>
                </c:pt>
                <c:pt idx="212">
                  <c:v>46.4</c:v>
                </c:pt>
                <c:pt idx="213">
                  <c:v>46.4</c:v>
                </c:pt>
                <c:pt idx="214">
                  <c:v>46.44</c:v>
                </c:pt>
                <c:pt idx="215">
                  <c:v>46.52</c:v>
                </c:pt>
                <c:pt idx="216">
                  <c:v>46.52</c:v>
                </c:pt>
                <c:pt idx="217">
                  <c:v>46.58</c:v>
                </c:pt>
                <c:pt idx="218">
                  <c:v>46.58</c:v>
                </c:pt>
                <c:pt idx="219">
                  <c:v>46.62</c:v>
                </c:pt>
                <c:pt idx="220">
                  <c:v>46.62</c:v>
                </c:pt>
                <c:pt idx="221">
                  <c:v>46.62</c:v>
                </c:pt>
                <c:pt idx="222">
                  <c:v>46.7</c:v>
                </c:pt>
                <c:pt idx="223">
                  <c:v>46.76</c:v>
                </c:pt>
                <c:pt idx="224">
                  <c:v>46.76</c:v>
                </c:pt>
                <c:pt idx="225">
                  <c:v>46.7</c:v>
                </c:pt>
                <c:pt idx="226">
                  <c:v>46.74</c:v>
                </c:pt>
                <c:pt idx="227">
                  <c:v>46.52</c:v>
                </c:pt>
                <c:pt idx="228">
                  <c:v>46.56</c:v>
                </c:pt>
                <c:pt idx="229">
                  <c:v>46.56</c:v>
                </c:pt>
                <c:pt idx="230">
                  <c:v>46.44</c:v>
                </c:pt>
                <c:pt idx="231">
                  <c:v>46.36</c:v>
                </c:pt>
                <c:pt idx="232">
                  <c:v>46.18</c:v>
                </c:pt>
                <c:pt idx="233">
                  <c:v>46.1</c:v>
                </c:pt>
                <c:pt idx="234">
                  <c:v>45.96</c:v>
                </c:pt>
                <c:pt idx="235">
                  <c:v>45.84</c:v>
                </c:pt>
                <c:pt idx="236">
                  <c:v>45.78</c:v>
                </c:pt>
                <c:pt idx="237">
                  <c:v>45.72</c:v>
                </c:pt>
                <c:pt idx="238">
                  <c:v>45.64</c:v>
                </c:pt>
                <c:pt idx="239">
                  <c:v>45.6</c:v>
                </c:pt>
                <c:pt idx="240">
                  <c:v>45.62</c:v>
                </c:pt>
                <c:pt idx="241">
                  <c:v>45.6</c:v>
                </c:pt>
                <c:pt idx="242">
                  <c:v>45.62</c:v>
                </c:pt>
                <c:pt idx="243">
                  <c:v>45.78</c:v>
                </c:pt>
                <c:pt idx="244">
                  <c:v>46.22</c:v>
                </c:pt>
                <c:pt idx="245">
                  <c:v>46.64</c:v>
                </c:pt>
                <c:pt idx="246">
                  <c:v>47.18</c:v>
                </c:pt>
                <c:pt idx="247">
                  <c:v>47.76</c:v>
                </c:pt>
                <c:pt idx="248">
                  <c:v>47.94</c:v>
                </c:pt>
                <c:pt idx="249">
                  <c:v>47.74</c:v>
                </c:pt>
                <c:pt idx="250">
                  <c:v>47.5</c:v>
                </c:pt>
                <c:pt idx="251">
                  <c:v>46.96</c:v>
                </c:pt>
                <c:pt idx="252">
                  <c:v>46.72</c:v>
                </c:pt>
                <c:pt idx="253">
                  <c:v>46.84</c:v>
                </c:pt>
                <c:pt idx="254">
                  <c:v>46.7</c:v>
                </c:pt>
                <c:pt idx="255">
                  <c:v>46.76</c:v>
                </c:pt>
                <c:pt idx="256">
                  <c:v>46.94</c:v>
                </c:pt>
                <c:pt idx="257">
                  <c:v>47.06</c:v>
                </c:pt>
                <c:pt idx="258">
                  <c:v>46.76</c:v>
                </c:pt>
                <c:pt idx="259">
                  <c:v>46.54</c:v>
                </c:pt>
                <c:pt idx="260">
                  <c:v>46.66</c:v>
                </c:pt>
                <c:pt idx="261">
                  <c:v>46.62</c:v>
                </c:pt>
                <c:pt idx="262">
                  <c:v>46.78</c:v>
                </c:pt>
                <c:pt idx="263">
                  <c:v>46.7</c:v>
                </c:pt>
                <c:pt idx="264">
                  <c:v>46.64</c:v>
                </c:pt>
                <c:pt idx="265">
                  <c:v>46.52</c:v>
                </c:pt>
                <c:pt idx="266">
                  <c:v>46.54</c:v>
                </c:pt>
                <c:pt idx="267">
                  <c:v>46.78</c:v>
                </c:pt>
                <c:pt idx="268">
                  <c:v>45.52</c:v>
                </c:pt>
                <c:pt idx="269">
                  <c:v>44.92</c:v>
                </c:pt>
                <c:pt idx="270">
                  <c:v>44.48</c:v>
                </c:pt>
                <c:pt idx="271">
                  <c:v>44.44</c:v>
                </c:pt>
                <c:pt idx="272">
                  <c:v>44.26</c:v>
                </c:pt>
                <c:pt idx="273">
                  <c:v>43.86</c:v>
                </c:pt>
                <c:pt idx="274">
                  <c:v>43.64</c:v>
                </c:pt>
                <c:pt idx="275">
                  <c:v>43.58</c:v>
                </c:pt>
                <c:pt idx="276">
                  <c:v>43.3</c:v>
                </c:pt>
                <c:pt idx="277">
                  <c:v>43.1</c:v>
                </c:pt>
                <c:pt idx="278">
                  <c:v>42.96</c:v>
                </c:pt>
                <c:pt idx="279">
                  <c:v>43.78</c:v>
                </c:pt>
                <c:pt idx="280">
                  <c:v>44.3</c:v>
                </c:pt>
                <c:pt idx="281">
                  <c:v>44.02</c:v>
                </c:pt>
                <c:pt idx="282">
                  <c:v>43.54</c:v>
                </c:pt>
                <c:pt idx="283">
                  <c:v>43.88</c:v>
                </c:pt>
                <c:pt idx="284">
                  <c:v>44.18</c:v>
                </c:pt>
                <c:pt idx="285">
                  <c:v>43.6</c:v>
                </c:pt>
                <c:pt idx="286">
                  <c:v>44.02</c:v>
                </c:pt>
                <c:pt idx="287">
                  <c:v>43.72</c:v>
                </c:pt>
                <c:pt idx="288">
                  <c:v>43.2</c:v>
                </c:pt>
                <c:pt idx="289">
                  <c:v>43.52</c:v>
                </c:pt>
                <c:pt idx="290">
                  <c:v>43.9</c:v>
                </c:pt>
                <c:pt idx="291">
                  <c:v>43.42</c:v>
                </c:pt>
                <c:pt idx="292">
                  <c:v>43.84</c:v>
                </c:pt>
                <c:pt idx="293">
                  <c:v>43.78</c:v>
                </c:pt>
                <c:pt idx="294">
                  <c:v>44.54</c:v>
                </c:pt>
                <c:pt idx="295">
                  <c:v>44.86</c:v>
                </c:pt>
                <c:pt idx="296">
                  <c:v>45.6</c:v>
                </c:pt>
                <c:pt idx="297">
                  <c:v>44.24</c:v>
                </c:pt>
                <c:pt idx="298">
                  <c:v>41.08</c:v>
                </c:pt>
                <c:pt idx="299">
                  <c:v>41.02</c:v>
                </c:pt>
                <c:pt idx="300">
                  <c:v>41.04</c:v>
                </c:pt>
                <c:pt idx="301">
                  <c:v>40.8</c:v>
                </c:pt>
                <c:pt idx="302">
                  <c:v>41.4</c:v>
                </c:pt>
                <c:pt idx="303">
                  <c:v>41.14</c:v>
                </c:pt>
                <c:pt idx="304">
                  <c:v>41.18</c:v>
                </c:pt>
                <c:pt idx="305">
                  <c:v>41.62</c:v>
                </c:pt>
                <c:pt idx="306">
                  <c:v>41.12</c:v>
                </c:pt>
                <c:pt idx="307">
                  <c:v>41.48</c:v>
                </c:pt>
                <c:pt idx="308">
                  <c:v>41.92</c:v>
                </c:pt>
                <c:pt idx="309">
                  <c:v>43.38</c:v>
                </c:pt>
                <c:pt idx="310">
                  <c:v>43.34</c:v>
                </c:pt>
                <c:pt idx="311">
                  <c:v>44</c:v>
                </c:pt>
                <c:pt idx="312">
                  <c:v>44.34</c:v>
                </c:pt>
                <c:pt idx="313">
                  <c:v>44.52</c:v>
                </c:pt>
                <c:pt idx="314">
                  <c:v>44.84</c:v>
                </c:pt>
                <c:pt idx="315">
                  <c:v>44.52</c:v>
                </c:pt>
                <c:pt idx="316">
                  <c:v>44.36</c:v>
                </c:pt>
                <c:pt idx="317">
                  <c:v>44.24</c:v>
                </c:pt>
                <c:pt idx="318">
                  <c:v>44.06</c:v>
                </c:pt>
                <c:pt idx="319">
                  <c:v>44.14</c:v>
                </c:pt>
                <c:pt idx="320">
                  <c:v>43.66</c:v>
                </c:pt>
                <c:pt idx="321">
                  <c:v>42.44</c:v>
                </c:pt>
                <c:pt idx="322">
                  <c:v>42.48</c:v>
                </c:pt>
                <c:pt idx="323">
                  <c:v>43.12</c:v>
                </c:pt>
                <c:pt idx="324">
                  <c:v>43.08</c:v>
                </c:pt>
                <c:pt idx="325">
                  <c:v>42.24</c:v>
                </c:pt>
                <c:pt idx="326">
                  <c:v>41.36</c:v>
                </c:pt>
                <c:pt idx="327">
                  <c:v>41.36</c:v>
                </c:pt>
                <c:pt idx="328">
                  <c:v>41.04</c:v>
                </c:pt>
                <c:pt idx="329">
                  <c:v>41.3</c:v>
                </c:pt>
                <c:pt idx="330">
                  <c:v>41.28</c:v>
                </c:pt>
                <c:pt idx="331">
                  <c:v>41.52</c:v>
                </c:pt>
                <c:pt idx="332">
                  <c:v>41.42</c:v>
                </c:pt>
                <c:pt idx="333">
                  <c:v>41.5</c:v>
                </c:pt>
                <c:pt idx="334">
                  <c:v>41.58</c:v>
                </c:pt>
                <c:pt idx="335">
                  <c:v>41.72</c:v>
                </c:pt>
                <c:pt idx="336">
                  <c:v>41.64</c:v>
                </c:pt>
                <c:pt idx="337">
                  <c:v>41.1</c:v>
                </c:pt>
                <c:pt idx="338">
                  <c:v>41.04</c:v>
                </c:pt>
                <c:pt idx="339">
                  <c:v>38.76</c:v>
                </c:pt>
                <c:pt idx="340">
                  <c:v>35.32</c:v>
                </c:pt>
                <c:pt idx="341">
                  <c:v>35.52</c:v>
                </c:pt>
                <c:pt idx="342">
                  <c:v>36.28</c:v>
                </c:pt>
                <c:pt idx="343">
                  <c:v>36.22</c:v>
                </c:pt>
                <c:pt idx="344">
                  <c:v>37.18</c:v>
                </c:pt>
                <c:pt idx="345">
                  <c:v>37.34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40.48</c:v>
                </c:pt>
                <c:pt idx="353">
                  <c:v>39</c:v>
                </c:pt>
                <c:pt idx="354">
                  <c:v>38.64</c:v>
                </c:pt>
                <c:pt idx="355">
                  <c:v>39.1</c:v>
                </c:pt>
                <c:pt idx="356">
                  <c:v>38.62</c:v>
                </c:pt>
                <c:pt idx="357">
                  <c:v>38.4</c:v>
                </c:pt>
                <c:pt idx="358">
                  <c:v>41.73</c:v>
                </c:pt>
                <c:pt idx="359">
                  <c:v>40.54</c:v>
                </c:pt>
                <c:pt idx="360">
                  <c:v>41.02</c:v>
                </c:pt>
                <c:pt idx="361">
                  <c:v>41.16</c:v>
                </c:pt>
                <c:pt idx="362">
                  <c:v>42.23</c:v>
                </c:pt>
                <c:pt idx="363">
                  <c:v>46.2</c:v>
                </c:pt>
                <c:pt idx="364">
                  <c:v>44.6</c:v>
                </c:pt>
                <c:pt idx="365">
                  <c:v>44.68</c:v>
                </c:pt>
                <c:pt idx="366">
                  <c:v/>
                </c:pt>
                <c:pt idx="367">
                  <c:v>47.3</c:v>
                </c:pt>
                <c:pt idx="368">
                  <c:v>46.66</c:v>
                </c:pt>
                <c:pt idx="369">
                  <c:v>46.4</c:v>
                </c:pt>
                <c:pt idx="370">
                  <c:v/>
                </c:pt>
                <c:pt idx="371">
                  <c:v>52.65</c:v>
                </c:pt>
                <c:pt idx="372">
                  <c:v>50.6</c:v>
                </c:pt>
                <c:pt idx="373">
                  <c:v>49.7</c:v>
                </c:pt>
                <c:pt idx="374">
                  <c:v>49.48</c:v>
                </c:pt>
                <c:pt idx="375">
                  <c:v>49.02</c:v>
                </c:pt>
                <c:pt idx="376">
                  <c:v>48.58</c:v>
                </c:pt>
                <c:pt idx="377">
                  <c:v>48.32</c:v>
                </c:pt>
                <c:pt idx="378">
                  <c:v>48.1</c:v>
                </c:pt>
                <c:pt idx="379">
                  <c:v>47.9</c:v>
                </c:pt>
                <c:pt idx="380">
                  <c:v>47.68</c:v>
                </c:pt>
                <c:pt idx="381">
                  <c:v>47.5</c:v>
                </c:pt>
                <c:pt idx="382">
                  <c:v>47.4</c:v>
                </c:pt>
                <c:pt idx="383">
                  <c:v>47.32</c:v>
                </c:pt>
                <c:pt idx="384">
                  <c:v>47.24</c:v>
                </c:pt>
                <c:pt idx="385">
                  <c:v>47.28</c:v>
                </c:pt>
                <c:pt idx="386">
                  <c:v>47.2</c:v>
                </c:pt>
                <c:pt idx="387">
                  <c:v>47.22</c:v>
                </c:pt>
                <c:pt idx="388">
                  <c:v>47.34</c:v>
                </c:pt>
                <c:pt idx="389">
                  <c:v>47.56</c:v>
                </c:pt>
                <c:pt idx="390">
                  <c:v>47.76</c:v>
                </c:pt>
                <c:pt idx="391">
                  <c:v>48.04</c:v>
                </c:pt>
                <c:pt idx="392">
                  <c:v>48.3</c:v>
                </c:pt>
                <c:pt idx="393">
                  <c:v>48.64</c:v>
                </c:pt>
                <c:pt idx="394">
                  <c:v>48.96</c:v>
                </c:pt>
                <c:pt idx="395">
                  <c:v>49.2</c:v>
                </c:pt>
                <c:pt idx="396">
                  <c:v>49.5</c:v>
                </c:pt>
                <c:pt idx="397">
                  <c:v>49.8</c:v>
                </c:pt>
                <c:pt idx="398">
                  <c:v>49.98</c:v>
                </c:pt>
                <c:pt idx="399">
                  <c:v>50.2</c:v>
                </c:pt>
                <c:pt idx="400">
                  <c:v>50.56</c:v>
                </c:pt>
                <c:pt idx="401">
                  <c:v>50.7</c:v>
                </c:pt>
                <c:pt idx="402">
                  <c:v>50.74</c:v>
                </c:pt>
                <c:pt idx="403">
                  <c:v>51.18</c:v>
                </c:pt>
                <c:pt idx="404">
                  <c:v>51.46</c:v>
                </c:pt>
                <c:pt idx="405">
                  <c:v>51.58</c:v>
                </c:pt>
                <c:pt idx="406">
                  <c:v>51.92</c:v>
                </c:pt>
                <c:pt idx="407">
                  <c:v>52.1</c:v>
                </c:pt>
                <c:pt idx="408">
                  <c:v>52.3</c:v>
                </c:pt>
                <c:pt idx="409">
                  <c:v>52.44</c:v>
                </c:pt>
                <c:pt idx="410">
                  <c:v>52.46</c:v>
                </c:pt>
                <c:pt idx="411">
                  <c:v>52.44</c:v>
                </c:pt>
                <c:pt idx="412">
                  <c:v>52.42</c:v>
                </c:pt>
                <c:pt idx="413">
                  <c:v>52.76</c:v>
                </c:pt>
                <c:pt idx="414">
                  <c:v>52.9</c:v>
                </c:pt>
                <c:pt idx="415">
                  <c:v>52.78</c:v>
                </c:pt>
                <c:pt idx="416">
                  <c:v>52.86</c:v>
                </c:pt>
                <c:pt idx="417">
                  <c:v>53.04</c:v>
                </c:pt>
                <c:pt idx="418">
                  <c:v>53.12</c:v>
                </c:pt>
                <c:pt idx="419">
                  <c:v>53.24</c:v>
                </c:pt>
                <c:pt idx="420">
                  <c:v>53.24</c:v>
                </c:pt>
                <c:pt idx="421">
                  <c:v>53.34</c:v>
                </c:pt>
                <c:pt idx="422">
                  <c:v>53.3</c:v>
                </c:pt>
                <c:pt idx="423">
                  <c:v>53.32</c:v>
                </c:pt>
                <c:pt idx="424">
                  <c:v>53.34</c:v>
                </c:pt>
                <c:pt idx="425">
                  <c:v>53.46</c:v>
                </c:pt>
                <c:pt idx="426">
                  <c:v>53.44</c:v>
                </c:pt>
                <c:pt idx="427">
                  <c:v>53.5</c:v>
                </c:pt>
                <c:pt idx="428">
                  <c:v>53.44</c:v>
                </c:pt>
                <c:pt idx="429">
                  <c:v>53.4</c:v>
                </c:pt>
                <c:pt idx="430">
                  <c:v>53.48</c:v>
                </c:pt>
                <c:pt idx="431">
                  <c:v>53.4</c:v>
                </c:pt>
                <c:pt idx="432">
                  <c:v>53.42</c:v>
                </c:pt>
                <c:pt idx="433">
                  <c:v>53.36</c:v>
                </c:pt>
                <c:pt idx="434">
                  <c:v>53.3</c:v>
                </c:pt>
                <c:pt idx="435">
                  <c:v>53.32</c:v>
                </c:pt>
                <c:pt idx="436">
                  <c:v>53.28</c:v>
                </c:pt>
                <c:pt idx="437">
                  <c:v>53.22</c:v>
                </c:pt>
                <c:pt idx="438">
                  <c:v>53.18</c:v>
                </c:pt>
                <c:pt idx="439">
                  <c:v>53.12</c:v>
                </c:pt>
                <c:pt idx="440">
                  <c:v>53.02</c:v>
                </c:pt>
                <c:pt idx="441">
                  <c:v>52.96</c:v>
                </c:pt>
                <c:pt idx="442">
                  <c:v>52.96</c:v>
                </c:pt>
                <c:pt idx="443">
                  <c:v>52.82</c:v>
                </c:pt>
                <c:pt idx="444">
                  <c:v>52.74</c:v>
                </c:pt>
                <c:pt idx="445">
                  <c:v>52.54</c:v>
                </c:pt>
                <c:pt idx="446">
                  <c:v>52.44</c:v>
                </c:pt>
                <c:pt idx="447">
                  <c:v>52.44</c:v>
                </c:pt>
                <c:pt idx="448">
                  <c:v>52.2</c:v>
                </c:pt>
                <c:pt idx="449">
                  <c:v>52.1</c:v>
                </c:pt>
                <c:pt idx="450">
                  <c:v>51.9</c:v>
                </c:pt>
                <c:pt idx="451">
                  <c:v>51.8</c:v>
                </c:pt>
                <c:pt idx="452">
                  <c:v>51.78</c:v>
                </c:pt>
                <c:pt idx="453">
                  <c:v>51.7</c:v>
                </c:pt>
                <c:pt idx="454">
                  <c:v>51.78</c:v>
                </c:pt>
                <c:pt idx="455">
                  <c:v>51.78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'Data'!$BH$2:$BH$457</c:f>
              <c:numCache>
                <c:ptCount val="456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31.43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>39.05</c:v>
                </c:pt>
                <c:pt idx="30">
                  <c:v>40.38</c:v>
                </c:pt>
                <c:pt idx="31">
                  <c:v>39.5</c:v>
                </c:pt>
                <c:pt idx="32">
                  <c:v>38.46</c:v>
                </c:pt>
                <c:pt idx="33">
                  <c:v>38.5</c:v>
                </c:pt>
                <c:pt idx="34">
                  <c:v>41.3</c:v>
                </c:pt>
                <c:pt idx="35">
                  <c:v>39.25</c:v>
                </c:pt>
                <c:pt idx="36">
                  <c:v>37</c:v>
                </c:pt>
                <c:pt idx="37">
                  <c:v>35.18</c:v>
                </c:pt>
                <c:pt idx="38">
                  <c:v>35.32</c:v>
                </c:pt>
                <c:pt idx="39">
                  <c:v>32.65</c:v>
                </c:pt>
                <c:pt idx="40">
                  <c:v>31.34</c:v>
                </c:pt>
                <c:pt idx="41">
                  <c:v>30.66</c:v>
                </c:pt>
                <c:pt idx="42">
                  <c:v>30.06</c:v>
                </c:pt>
                <c:pt idx="43">
                  <c:v>31.36</c:v>
                </c:pt>
                <c:pt idx="44">
                  <c:v>32.94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39.85</c:v>
                </c:pt>
                <c:pt idx="54">
                  <c:v>38.17</c:v>
                </c:pt>
                <c:pt idx="55">
                  <c:v>39</c:v>
                </c:pt>
                <c:pt idx="56">
                  <c:v>39</c:v>
                </c:pt>
                <c:pt idx="57">
                  <c:v/>
                </c:pt>
                <c:pt idx="58">
                  <c:v/>
                </c:pt>
                <c:pt idx="59">
                  <c:v>38.43</c:v>
                </c:pt>
                <c:pt idx="60">
                  <c:v>37.48</c:v>
                </c:pt>
                <c:pt idx="61">
                  <c:v>38.17</c:v>
                </c:pt>
                <c:pt idx="62">
                  <c:v>38.4</c:v>
                </c:pt>
                <c:pt idx="63">
                  <c:v/>
                </c:pt>
                <c:pt idx="64">
                  <c:v>39.28</c:v>
                </c:pt>
                <c:pt idx="65">
                  <c:v>38.52</c:v>
                </c:pt>
                <c:pt idx="66">
                  <c:v>38.66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43.8</c:v>
                </c:pt>
                <c:pt idx="73">
                  <c:v>42.2</c:v>
                </c:pt>
                <c:pt idx="74">
                  <c:v>41.34</c:v>
                </c:pt>
                <c:pt idx="75">
                  <c:v>42.1</c:v>
                </c:pt>
                <c:pt idx="76">
                  <c:v>41.02</c:v>
                </c:pt>
                <c:pt idx="77">
                  <c:v>40.9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45.27</c:v>
                </c:pt>
                <c:pt idx="88">
                  <c:v>44.13</c:v>
                </c:pt>
                <c:pt idx="89">
                  <c:v/>
                </c:pt>
                <c:pt idx="90">
                  <c:v>45.97</c:v>
                </c:pt>
                <c:pt idx="91">
                  <c:v>45.04</c:v>
                </c:pt>
                <c:pt idx="92">
                  <c:v>44.58</c:v>
                </c:pt>
                <c:pt idx="93">
                  <c:v>44.5</c:v>
                </c:pt>
                <c:pt idx="94">
                  <c:v>44.98</c:v>
                </c:pt>
                <c:pt idx="95">
                  <c:v>45.05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51.5</c:v>
                </c:pt>
                <c:pt idx="103">
                  <c:v>49.4</c:v>
                </c:pt>
                <c:pt idx="104">
                  <c:v>48.26</c:v>
                </c:pt>
                <c:pt idx="105">
                  <c:v>47.82</c:v>
                </c:pt>
                <c:pt idx="106">
                  <c:v>47.3</c:v>
                </c:pt>
                <c:pt idx="107">
                  <c:v>46.98</c:v>
                </c:pt>
                <c:pt idx="108">
                  <c:v>46.42</c:v>
                </c:pt>
                <c:pt idx="109">
                  <c:v>46.08</c:v>
                </c:pt>
                <c:pt idx="110">
                  <c:v>45.66</c:v>
                </c:pt>
                <c:pt idx="111">
                  <c:v>45.36</c:v>
                </c:pt>
                <c:pt idx="112">
                  <c:v>45.1</c:v>
                </c:pt>
                <c:pt idx="113">
                  <c:v>45.06</c:v>
                </c:pt>
                <c:pt idx="114">
                  <c:v>44.94</c:v>
                </c:pt>
                <c:pt idx="115">
                  <c:v>44.88</c:v>
                </c:pt>
                <c:pt idx="116">
                  <c:v>44.74</c:v>
                </c:pt>
                <c:pt idx="117">
                  <c:v>44.64</c:v>
                </c:pt>
                <c:pt idx="118">
                  <c:v>44.66</c:v>
                </c:pt>
                <c:pt idx="119">
                  <c:v>44.54</c:v>
                </c:pt>
                <c:pt idx="120">
                  <c:v>44.54</c:v>
                </c:pt>
                <c:pt idx="121">
                  <c:v>44.56</c:v>
                </c:pt>
                <c:pt idx="122">
                  <c:v>44.5</c:v>
                </c:pt>
                <c:pt idx="123">
                  <c:v>44.54</c:v>
                </c:pt>
                <c:pt idx="124">
                  <c:v>44.48</c:v>
                </c:pt>
                <c:pt idx="125">
                  <c:v>44.58</c:v>
                </c:pt>
                <c:pt idx="126">
                  <c:v>44.52</c:v>
                </c:pt>
                <c:pt idx="127">
                  <c:v>44.54</c:v>
                </c:pt>
                <c:pt idx="128">
                  <c:v>44.6</c:v>
                </c:pt>
                <c:pt idx="129">
                  <c:v>44.54</c:v>
                </c:pt>
                <c:pt idx="130">
                  <c:v>44.6</c:v>
                </c:pt>
                <c:pt idx="131">
                  <c:v>44.58</c:v>
                </c:pt>
                <c:pt idx="132">
                  <c:v>44.64</c:v>
                </c:pt>
                <c:pt idx="133">
                  <c:v>44.68</c:v>
                </c:pt>
                <c:pt idx="134">
                  <c:v>44.7</c:v>
                </c:pt>
                <c:pt idx="135">
                  <c:v>44.76</c:v>
                </c:pt>
                <c:pt idx="136">
                  <c:v>44.74</c:v>
                </c:pt>
                <c:pt idx="137">
                  <c:v>44.78</c:v>
                </c:pt>
                <c:pt idx="138">
                  <c:v>44.84</c:v>
                </c:pt>
                <c:pt idx="139">
                  <c:v>44.84</c:v>
                </c:pt>
                <c:pt idx="140">
                  <c:v>44.88</c:v>
                </c:pt>
                <c:pt idx="141">
                  <c:v>44.92</c:v>
                </c:pt>
                <c:pt idx="142">
                  <c:v>44.92</c:v>
                </c:pt>
                <c:pt idx="143">
                  <c:v>45</c:v>
                </c:pt>
                <c:pt idx="144">
                  <c:v>45.06</c:v>
                </c:pt>
                <c:pt idx="145">
                  <c:v>45.08</c:v>
                </c:pt>
                <c:pt idx="146">
                  <c:v>45.22</c:v>
                </c:pt>
                <c:pt idx="147">
                  <c:v>45.22</c:v>
                </c:pt>
                <c:pt idx="148">
                  <c:v>45.36</c:v>
                </c:pt>
                <c:pt idx="149">
                  <c:v>45.4</c:v>
                </c:pt>
                <c:pt idx="150">
                  <c:v>45.44</c:v>
                </c:pt>
                <c:pt idx="151">
                  <c:v>45.5</c:v>
                </c:pt>
                <c:pt idx="152">
                  <c:v>45.56</c:v>
                </c:pt>
                <c:pt idx="153">
                  <c:v>45.64</c:v>
                </c:pt>
                <c:pt idx="154">
                  <c:v>45.7</c:v>
                </c:pt>
                <c:pt idx="155">
                  <c:v>45.8</c:v>
                </c:pt>
                <c:pt idx="156">
                  <c:v>45.72</c:v>
                </c:pt>
                <c:pt idx="157">
                  <c:v>45.8</c:v>
                </c:pt>
                <c:pt idx="158">
                  <c:v>45.8</c:v>
                </c:pt>
                <c:pt idx="159">
                  <c:v>45.86</c:v>
                </c:pt>
                <c:pt idx="160">
                  <c:v>45.92</c:v>
                </c:pt>
                <c:pt idx="161">
                  <c:v>45.92</c:v>
                </c:pt>
                <c:pt idx="162">
                  <c:v>45.98</c:v>
                </c:pt>
                <c:pt idx="163">
                  <c:v>46.02</c:v>
                </c:pt>
                <c:pt idx="164">
                  <c:v>46.02</c:v>
                </c:pt>
                <c:pt idx="165">
                  <c:v>46.06</c:v>
                </c:pt>
                <c:pt idx="166">
                  <c:v>46.06</c:v>
                </c:pt>
                <c:pt idx="167">
                  <c:v>46.1</c:v>
                </c:pt>
                <c:pt idx="168">
                  <c:v>46.14</c:v>
                </c:pt>
                <c:pt idx="169">
                  <c:v>46.14</c:v>
                </c:pt>
                <c:pt idx="170">
                  <c:v>46.24</c:v>
                </c:pt>
                <c:pt idx="171">
                  <c:v>46.22</c:v>
                </c:pt>
                <c:pt idx="172">
                  <c:v>46.24</c:v>
                </c:pt>
                <c:pt idx="173">
                  <c:v>46.18</c:v>
                </c:pt>
                <c:pt idx="174">
                  <c:v>46.24</c:v>
                </c:pt>
                <c:pt idx="175">
                  <c:v>46.3</c:v>
                </c:pt>
                <c:pt idx="176">
                  <c:v>46.28</c:v>
                </c:pt>
                <c:pt idx="177">
                  <c:v>46.34</c:v>
                </c:pt>
                <c:pt idx="178">
                  <c:v>46.32</c:v>
                </c:pt>
                <c:pt idx="179">
                  <c:v>46.36</c:v>
                </c:pt>
                <c:pt idx="180">
                  <c:v>46.4</c:v>
                </c:pt>
                <c:pt idx="181">
                  <c:v>46.4</c:v>
                </c:pt>
                <c:pt idx="182">
                  <c:v>46.44</c:v>
                </c:pt>
                <c:pt idx="183">
                  <c:v>46.46</c:v>
                </c:pt>
                <c:pt idx="184">
                  <c:v>46.48</c:v>
                </c:pt>
                <c:pt idx="185">
                  <c:v>46.52</c:v>
                </c:pt>
                <c:pt idx="186">
                  <c:v>46.54</c:v>
                </c:pt>
                <c:pt idx="187">
                  <c:v>46.6</c:v>
                </c:pt>
                <c:pt idx="188">
                  <c:v>46.58</c:v>
                </c:pt>
                <c:pt idx="189">
                  <c:v>46.62</c:v>
                </c:pt>
                <c:pt idx="190">
                  <c:v>46.64</c:v>
                </c:pt>
                <c:pt idx="191">
                  <c:v>46.64</c:v>
                </c:pt>
                <c:pt idx="192">
                  <c:v>46.7</c:v>
                </c:pt>
                <c:pt idx="193">
                  <c:v>46.74</c:v>
                </c:pt>
                <c:pt idx="194">
                  <c:v>46.7</c:v>
                </c:pt>
                <c:pt idx="195">
                  <c:v>46.76</c:v>
                </c:pt>
                <c:pt idx="196">
                  <c:v>46.74</c:v>
                </c:pt>
                <c:pt idx="197">
                  <c:v>46.72</c:v>
                </c:pt>
                <c:pt idx="198">
                  <c:v>46.74</c:v>
                </c:pt>
                <c:pt idx="199">
                  <c:v>46.74</c:v>
                </c:pt>
                <c:pt idx="200">
                  <c:v>46.76</c:v>
                </c:pt>
                <c:pt idx="201">
                  <c:v>46.74</c:v>
                </c:pt>
                <c:pt idx="202">
                  <c:v>46.72</c:v>
                </c:pt>
                <c:pt idx="203">
                  <c:v>46.78</c:v>
                </c:pt>
                <c:pt idx="204">
                  <c:v>46.76</c:v>
                </c:pt>
                <c:pt idx="205">
                  <c:v>46.78</c:v>
                </c:pt>
                <c:pt idx="206">
                  <c:v>46.82</c:v>
                </c:pt>
                <c:pt idx="207">
                  <c:v>46.82</c:v>
                </c:pt>
                <c:pt idx="208">
                  <c:v>46.78</c:v>
                </c:pt>
                <c:pt idx="209">
                  <c:v>46.82</c:v>
                </c:pt>
                <c:pt idx="210">
                  <c:v>46.86</c:v>
                </c:pt>
                <c:pt idx="211">
                  <c:v>46.88</c:v>
                </c:pt>
                <c:pt idx="212">
                  <c:v>46.88</c:v>
                </c:pt>
                <c:pt idx="213">
                  <c:v>47</c:v>
                </c:pt>
                <c:pt idx="214">
                  <c:v>47</c:v>
                </c:pt>
                <c:pt idx="215">
                  <c:v>47.02</c:v>
                </c:pt>
                <c:pt idx="216">
                  <c:v>47.06</c:v>
                </c:pt>
                <c:pt idx="217">
                  <c:v>47.12</c:v>
                </c:pt>
                <c:pt idx="218">
                  <c:v>47.14</c:v>
                </c:pt>
                <c:pt idx="219">
                  <c:v>47.22</c:v>
                </c:pt>
                <c:pt idx="220">
                  <c:v>47.26</c:v>
                </c:pt>
                <c:pt idx="221">
                  <c:v>47.28</c:v>
                </c:pt>
                <c:pt idx="222">
                  <c:v>47.3</c:v>
                </c:pt>
                <c:pt idx="223">
                  <c:v>47.3</c:v>
                </c:pt>
                <c:pt idx="224">
                  <c:v>47.28</c:v>
                </c:pt>
                <c:pt idx="225">
                  <c:v>47.24</c:v>
                </c:pt>
                <c:pt idx="226">
                  <c:v>47.2</c:v>
                </c:pt>
                <c:pt idx="227">
                  <c:v>47.16</c:v>
                </c:pt>
                <c:pt idx="228">
                  <c:v>47.08</c:v>
                </c:pt>
                <c:pt idx="229">
                  <c:v>46.98</c:v>
                </c:pt>
                <c:pt idx="230">
                  <c:v>46.84</c:v>
                </c:pt>
                <c:pt idx="231">
                  <c:v>46.76</c:v>
                </c:pt>
                <c:pt idx="232">
                  <c:v>46.64</c:v>
                </c:pt>
                <c:pt idx="233">
                  <c:v>46.58</c:v>
                </c:pt>
                <c:pt idx="234">
                  <c:v>46.4</c:v>
                </c:pt>
                <c:pt idx="235">
                  <c:v>46.28</c:v>
                </c:pt>
                <c:pt idx="236">
                  <c:v>46.1</c:v>
                </c:pt>
                <c:pt idx="237">
                  <c:v>46.06</c:v>
                </c:pt>
                <c:pt idx="238">
                  <c:v>45.94</c:v>
                </c:pt>
                <c:pt idx="239">
                  <c:v>45.94</c:v>
                </c:pt>
                <c:pt idx="240">
                  <c:v>45.9</c:v>
                </c:pt>
                <c:pt idx="241">
                  <c:v>45.9</c:v>
                </c:pt>
                <c:pt idx="242">
                  <c:v>45.86</c:v>
                </c:pt>
                <c:pt idx="243">
                  <c:v>45.9</c:v>
                </c:pt>
                <c:pt idx="244">
                  <c:v>46.24</c:v>
                </c:pt>
                <c:pt idx="245">
                  <c:v>46.54</c:v>
                </c:pt>
                <c:pt idx="246">
                  <c:v>46.9</c:v>
                </c:pt>
                <c:pt idx="247">
                  <c:v>47.38</c:v>
                </c:pt>
                <c:pt idx="248">
                  <c:v>47.68</c:v>
                </c:pt>
                <c:pt idx="249">
                  <c:v>47.56</c:v>
                </c:pt>
                <c:pt idx="250">
                  <c:v>46.82</c:v>
                </c:pt>
                <c:pt idx="251">
                  <c:v>46.42</c:v>
                </c:pt>
                <c:pt idx="252">
                  <c:v>46.24</c:v>
                </c:pt>
                <c:pt idx="253">
                  <c:v>46.14</c:v>
                </c:pt>
                <c:pt idx="254">
                  <c:v>46.08</c:v>
                </c:pt>
                <c:pt idx="255">
                  <c:v>45.9</c:v>
                </c:pt>
                <c:pt idx="256">
                  <c:v>45.96</c:v>
                </c:pt>
                <c:pt idx="257">
                  <c:v>46.14</c:v>
                </c:pt>
                <c:pt idx="258">
                  <c:v>45.98</c:v>
                </c:pt>
                <c:pt idx="259">
                  <c:v>45.88</c:v>
                </c:pt>
                <c:pt idx="260">
                  <c:v>46.16</c:v>
                </c:pt>
                <c:pt idx="261">
                  <c:v>46.16</c:v>
                </c:pt>
                <c:pt idx="262">
                  <c:v>46.02</c:v>
                </c:pt>
                <c:pt idx="263">
                  <c:v>45.98</c:v>
                </c:pt>
                <c:pt idx="264">
                  <c:v>46</c:v>
                </c:pt>
                <c:pt idx="265">
                  <c:v>45.82</c:v>
                </c:pt>
                <c:pt idx="266">
                  <c:v>46.1</c:v>
                </c:pt>
                <c:pt idx="267">
                  <c:v>45.84</c:v>
                </c:pt>
                <c:pt idx="268">
                  <c:v>44.34</c:v>
                </c:pt>
                <c:pt idx="269">
                  <c:v>43.82</c:v>
                </c:pt>
                <c:pt idx="270">
                  <c:v>43.98</c:v>
                </c:pt>
                <c:pt idx="271">
                  <c:v>43.9</c:v>
                </c:pt>
                <c:pt idx="272">
                  <c:v>43.6</c:v>
                </c:pt>
                <c:pt idx="273">
                  <c:v>43.24</c:v>
                </c:pt>
                <c:pt idx="274">
                  <c:v>43.3</c:v>
                </c:pt>
                <c:pt idx="275">
                  <c:v>43.24</c:v>
                </c:pt>
                <c:pt idx="276">
                  <c:v>42.94</c:v>
                </c:pt>
                <c:pt idx="277">
                  <c:v>42.78</c:v>
                </c:pt>
                <c:pt idx="278">
                  <c:v>42.84</c:v>
                </c:pt>
                <c:pt idx="279">
                  <c:v>44.08</c:v>
                </c:pt>
                <c:pt idx="280">
                  <c:v>44.52</c:v>
                </c:pt>
                <c:pt idx="281">
                  <c:v>44.04</c:v>
                </c:pt>
                <c:pt idx="282">
                  <c:v>43.38</c:v>
                </c:pt>
                <c:pt idx="283">
                  <c:v>43.66</c:v>
                </c:pt>
                <c:pt idx="284">
                  <c:v>43.74</c:v>
                </c:pt>
                <c:pt idx="285">
                  <c:v>43.3</c:v>
                </c:pt>
                <c:pt idx="286">
                  <c:v>43.66</c:v>
                </c:pt>
                <c:pt idx="287">
                  <c:v>43.02</c:v>
                </c:pt>
                <c:pt idx="288">
                  <c:v>42.7</c:v>
                </c:pt>
                <c:pt idx="289">
                  <c:v>43.02</c:v>
                </c:pt>
                <c:pt idx="290">
                  <c:v>43.08</c:v>
                </c:pt>
                <c:pt idx="291">
                  <c:v>42.86</c:v>
                </c:pt>
                <c:pt idx="292">
                  <c:v>43.04</c:v>
                </c:pt>
                <c:pt idx="293">
                  <c:v>43.2</c:v>
                </c:pt>
                <c:pt idx="294">
                  <c:v>43.76</c:v>
                </c:pt>
                <c:pt idx="295">
                  <c:v>44.04</c:v>
                </c:pt>
                <c:pt idx="296">
                  <c:v>44.46</c:v>
                </c:pt>
                <c:pt idx="297">
                  <c:v>43.1</c:v>
                </c:pt>
                <c:pt idx="298">
                  <c:v>40.2</c:v>
                </c:pt>
                <c:pt idx="299">
                  <c:v>40.98</c:v>
                </c:pt>
                <c:pt idx="300">
                  <c:v>40.4</c:v>
                </c:pt>
                <c:pt idx="301">
                  <c:v>40.46</c:v>
                </c:pt>
                <c:pt idx="302">
                  <c:v>41</c:v>
                </c:pt>
                <c:pt idx="303">
                  <c:v>40.42</c:v>
                </c:pt>
                <c:pt idx="304">
                  <c:v>40.76</c:v>
                </c:pt>
                <c:pt idx="305">
                  <c:v>41.2</c:v>
                </c:pt>
                <c:pt idx="306">
                  <c:v>40.6</c:v>
                </c:pt>
                <c:pt idx="307">
                  <c:v>40.84</c:v>
                </c:pt>
                <c:pt idx="308">
                  <c:v>41.38</c:v>
                </c:pt>
                <c:pt idx="309">
                  <c:v>42.46</c:v>
                </c:pt>
                <c:pt idx="310">
                  <c:v>42.64</c:v>
                </c:pt>
                <c:pt idx="311">
                  <c:v>43.5</c:v>
                </c:pt>
                <c:pt idx="312">
                  <c:v>43.52</c:v>
                </c:pt>
                <c:pt idx="313">
                  <c:v>43.86</c:v>
                </c:pt>
                <c:pt idx="314">
                  <c:v>44.04</c:v>
                </c:pt>
                <c:pt idx="315">
                  <c:v>43.06</c:v>
                </c:pt>
                <c:pt idx="316">
                  <c:v>43.24</c:v>
                </c:pt>
                <c:pt idx="317">
                  <c:v>43.12</c:v>
                </c:pt>
                <c:pt idx="318">
                  <c:v>43.04</c:v>
                </c:pt>
                <c:pt idx="319">
                  <c:v>42.96</c:v>
                </c:pt>
                <c:pt idx="320">
                  <c:v>42.46</c:v>
                </c:pt>
                <c:pt idx="321">
                  <c:v>41.58</c:v>
                </c:pt>
                <c:pt idx="322">
                  <c:v>41.72</c:v>
                </c:pt>
                <c:pt idx="323">
                  <c:v>42.68</c:v>
                </c:pt>
                <c:pt idx="324">
                  <c:v>41.02</c:v>
                </c:pt>
                <c:pt idx="325">
                  <c:v>40.78</c:v>
                </c:pt>
                <c:pt idx="326">
                  <c:v>40.26</c:v>
                </c:pt>
                <c:pt idx="327">
                  <c:v>40.08</c:v>
                </c:pt>
                <c:pt idx="328">
                  <c:v>39.68</c:v>
                </c:pt>
                <c:pt idx="329">
                  <c:v>40.22</c:v>
                </c:pt>
                <c:pt idx="330">
                  <c:v>39.98</c:v>
                </c:pt>
                <c:pt idx="331">
                  <c:v>40.3</c:v>
                </c:pt>
                <c:pt idx="332">
                  <c:v>40.36</c:v>
                </c:pt>
                <c:pt idx="333">
                  <c:v>40.4</c:v>
                </c:pt>
                <c:pt idx="334">
                  <c:v>40.54</c:v>
                </c:pt>
                <c:pt idx="335">
                  <c:v>40.86</c:v>
                </c:pt>
                <c:pt idx="336">
                  <c:v>40.4</c:v>
                </c:pt>
                <c:pt idx="337">
                  <c:v>40.68</c:v>
                </c:pt>
                <c:pt idx="338">
                  <c:v>40.16</c:v>
                </c:pt>
                <c:pt idx="339">
                  <c:v>37.56</c:v>
                </c:pt>
                <c:pt idx="340">
                  <c:v>35.14</c:v>
                </c:pt>
                <c:pt idx="341">
                  <c:v>35.38</c:v>
                </c:pt>
                <c:pt idx="342">
                  <c:v>36.04</c:v>
                </c:pt>
                <c:pt idx="343">
                  <c:v>35.98</c:v>
                </c:pt>
                <c:pt idx="344">
                  <c:v>36.36</c:v>
                </c:pt>
                <c:pt idx="345">
                  <c:v>36.68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39.9</c:v>
                </c:pt>
                <c:pt idx="353">
                  <c:v>38.34</c:v>
                </c:pt>
                <c:pt idx="354">
                  <c:v>38.1</c:v>
                </c:pt>
                <c:pt idx="355">
                  <c:v>38.28</c:v>
                </c:pt>
                <c:pt idx="356">
                  <c:v>37.98</c:v>
                </c:pt>
                <c:pt idx="357">
                  <c:v>37.6</c:v>
                </c:pt>
                <c:pt idx="358">
                  <c:v>40.5</c:v>
                </c:pt>
                <c:pt idx="359">
                  <c:v>39.34</c:v>
                </c:pt>
                <c:pt idx="360">
                  <c:v>39.82</c:v>
                </c:pt>
                <c:pt idx="361">
                  <c:v>40.04</c:v>
                </c:pt>
                <c:pt idx="362">
                  <c:v>40.95</c:v>
                </c:pt>
                <c:pt idx="363">
                  <c:v>45.3</c:v>
                </c:pt>
                <c:pt idx="364">
                  <c:v>43.76</c:v>
                </c:pt>
                <c:pt idx="365">
                  <c:v>43.92</c:v>
                </c:pt>
                <c:pt idx="366">
                  <c:v/>
                </c:pt>
                <c:pt idx="367">
                  <c:v>46.6</c:v>
                </c:pt>
                <c:pt idx="368">
                  <c:v>46.2</c:v>
                </c:pt>
                <c:pt idx="369">
                  <c:v>45.8</c:v>
                </c:pt>
                <c:pt idx="370">
                  <c:v/>
                </c:pt>
                <c:pt idx="371">
                  <c:v>51.9</c:v>
                </c:pt>
                <c:pt idx="372">
                  <c:v>50.16</c:v>
                </c:pt>
                <c:pt idx="373">
                  <c:v>49.52</c:v>
                </c:pt>
                <c:pt idx="374">
                  <c:v>48.8</c:v>
                </c:pt>
                <c:pt idx="375">
                  <c:v>48.64</c:v>
                </c:pt>
                <c:pt idx="376">
                  <c:v>48.48</c:v>
                </c:pt>
                <c:pt idx="377">
                  <c:v>48.28</c:v>
                </c:pt>
                <c:pt idx="378">
                  <c:v>48.06</c:v>
                </c:pt>
                <c:pt idx="379">
                  <c:v>47.92</c:v>
                </c:pt>
                <c:pt idx="380">
                  <c:v>47.72</c:v>
                </c:pt>
                <c:pt idx="381">
                  <c:v>47.56</c:v>
                </c:pt>
                <c:pt idx="382">
                  <c:v>47.42</c:v>
                </c:pt>
                <c:pt idx="383">
                  <c:v>47.32</c:v>
                </c:pt>
                <c:pt idx="384">
                  <c:v>47.28</c:v>
                </c:pt>
                <c:pt idx="385">
                  <c:v>47.18</c:v>
                </c:pt>
                <c:pt idx="386">
                  <c:v>47.16</c:v>
                </c:pt>
                <c:pt idx="387">
                  <c:v>47.22</c:v>
                </c:pt>
                <c:pt idx="388">
                  <c:v>47.14</c:v>
                </c:pt>
                <c:pt idx="389">
                  <c:v>47.4</c:v>
                </c:pt>
                <c:pt idx="390">
                  <c:v>47.48</c:v>
                </c:pt>
                <c:pt idx="391">
                  <c:v>47.82</c:v>
                </c:pt>
                <c:pt idx="392">
                  <c:v>48.08</c:v>
                </c:pt>
                <c:pt idx="393">
                  <c:v>48.4</c:v>
                </c:pt>
                <c:pt idx="394">
                  <c:v>48.76</c:v>
                </c:pt>
                <c:pt idx="395">
                  <c:v>49.1</c:v>
                </c:pt>
                <c:pt idx="396">
                  <c:v>49.46</c:v>
                </c:pt>
                <c:pt idx="397">
                  <c:v>49.78</c:v>
                </c:pt>
                <c:pt idx="398">
                  <c:v>50.2</c:v>
                </c:pt>
                <c:pt idx="399">
                  <c:v>50.42</c:v>
                </c:pt>
                <c:pt idx="400">
                  <c:v>50.6</c:v>
                </c:pt>
                <c:pt idx="401">
                  <c:v>50.86</c:v>
                </c:pt>
                <c:pt idx="402">
                  <c:v>51.04</c:v>
                </c:pt>
                <c:pt idx="403">
                  <c:v>51.1</c:v>
                </c:pt>
                <c:pt idx="404">
                  <c:v>51.44</c:v>
                </c:pt>
                <c:pt idx="405">
                  <c:v>51.7</c:v>
                </c:pt>
                <c:pt idx="406">
                  <c:v>51.9</c:v>
                </c:pt>
                <c:pt idx="407">
                  <c:v>52.1</c:v>
                </c:pt>
                <c:pt idx="408">
                  <c:v>52.24</c:v>
                </c:pt>
                <c:pt idx="409">
                  <c:v>52.5</c:v>
                </c:pt>
                <c:pt idx="410">
                  <c:v>52.72</c:v>
                </c:pt>
                <c:pt idx="411">
                  <c:v>52.8</c:v>
                </c:pt>
                <c:pt idx="412">
                  <c:v>52.72</c:v>
                </c:pt>
                <c:pt idx="413">
                  <c:v>52.98</c:v>
                </c:pt>
                <c:pt idx="414">
                  <c:v>53.06</c:v>
                </c:pt>
                <c:pt idx="415">
                  <c:v>53.08</c:v>
                </c:pt>
                <c:pt idx="416">
                  <c:v>53.14</c:v>
                </c:pt>
                <c:pt idx="417">
                  <c:v>53.2</c:v>
                </c:pt>
                <c:pt idx="418">
                  <c:v>53.26</c:v>
                </c:pt>
                <c:pt idx="419">
                  <c:v>53.38</c:v>
                </c:pt>
                <c:pt idx="420">
                  <c:v>53.42</c:v>
                </c:pt>
                <c:pt idx="421">
                  <c:v>53.52</c:v>
                </c:pt>
                <c:pt idx="422">
                  <c:v>53.54</c:v>
                </c:pt>
                <c:pt idx="423">
                  <c:v>53.54</c:v>
                </c:pt>
                <c:pt idx="424">
                  <c:v>53.52</c:v>
                </c:pt>
                <c:pt idx="425">
                  <c:v>53.58</c:v>
                </c:pt>
                <c:pt idx="426">
                  <c:v>53.62</c:v>
                </c:pt>
                <c:pt idx="427">
                  <c:v>53.64</c:v>
                </c:pt>
                <c:pt idx="428">
                  <c:v>53.66</c:v>
                </c:pt>
                <c:pt idx="429">
                  <c:v>53.58</c:v>
                </c:pt>
                <c:pt idx="430">
                  <c:v>53.56</c:v>
                </c:pt>
                <c:pt idx="431">
                  <c:v>53.5</c:v>
                </c:pt>
                <c:pt idx="432">
                  <c:v>53.5</c:v>
                </c:pt>
                <c:pt idx="433">
                  <c:v>53.48</c:v>
                </c:pt>
                <c:pt idx="434">
                  <c:v>53.54</c:v>
                </c:pt>
                <c:pt idx="435">
                  <c:v>53.48</c:v>
                </c:pt>
                <c:pt idx="436">
                  <c:v>53.4</c:v>
                </c:pt>
                <c:pt idx="437">
                  <c:v>53.36</c:v>
                </c:pt>
                <c:pt idx="438">
                  <c:v>53.36</c:v>
                </c:pt>
                <c:pt idx="439">
                  <c:v>53.26</c:v>
                </c:pt>
                <c:pt idx="440">
                  <c:v>53.14</c:v>
                </c:pt>
                <c:pt idx="441">
                  <c:v>53.16</c:v>
                </c:pt>
                <c:pt idx="442">
                  <c:v>53.12</c:v>
                </c:pt>
                <c:pt idx="443">
                  <c:v>53.06</c:v>
                </c:pt>
                <c:pt idx="444">
                  <c:v>52.92</c:v>
                </c:pt>
                <c:pt idx="445">
                  <c:v>52.82</c:v>
                </c:pt>
                <c:pt idx="446">
                  <c:v>52.66</c:v>
                </c:pt>
                <c:pt idx="447">
                  <c:v>52.52</c:v>
                </c:pt>
                <c:pt idx="448">
                  <c:v>52.38</c:v>
                </c:pt>
                <c:pt idx="449">
                  <c:v>52.34</c:v>
                </c:pt>
                <c:pt idx="450">
                  <c:v>52.24</c:v>
                </c:pt>
                <c:pt idx="451">
                  <c:v>51.98</c:v>
                </c:pt>
                <c:pt idx="452">
                  <c:v>51.92</c:v>
                </c:pt>
                <c:pt idx="453">
                  <c:v>51.82</c:v>
                </c:pt>
                <c:pt idx="454">
                  <c:v>51.78</c:v>
                </c:pt>
                <c:pt idx="455">
                  <c:v>51.78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'Data'!$DV$2:$DV$457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43.15</c:v>
                </c:pt>
                <c:pt idx="36">
                  <c:v>40.34</c:v>
                </c:pt>
                <c:pt idx="37">
                  <c:v>41.24</c:v>
                </c:pt>
                <c:pt idx="38">
                  <c:v>40.44</c:v>
                </c:pt>
                <c:pt idx="39">
                  <c:v>35.95</c:v>
                </c:pt>
                <c:pt idx="40">
                  <c:v>36.04</c:v>
                </c:pt>
                <c:pt idx="41">
                  <c:v>35.16</c:v>
                </c:pt>
                <c:pt idx="42">
                  <c:v>37.32</c:v>
                </c:pt>
                <c:pt idx="43">
                  <c:v>41.76</c:v>
                </c:pt>
                <c:pt idx="44">
                  <c:v>43.04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49.05</c:v>
                </c:pt>
                <c:pt idx="54">
                  <c:v>49.5</c:v>
                </c:pt>
                <c:pt idx="55">
                  <c:v>49.55</c:v>
                </c:pt>
                <c:pt idx="56">
                  <c:v>47.97</c:v>
                </c:pt>
                <c:pt idx="57">
                  <c:v>48.35</c:v>
                </c:pt>
                <c:pt idx="58">
                  <c:v>48.98</c:v>
                </c:pt>
                <c:pt idx="59">
                  <c:v>49.64</c:v>
                </c:pt>
                <c:pt idx="60">
                  <c:v>48.38</c:v>
                </c:pt>
                <c:pt idx="61">
                  <c:v>48.9</c:v>
                </c:pt>
                <c:pt idx="62">
                  <c:v>49.5</c:v>
                </c:pt>
                <c:pt idx="63">
                  <c:v/>
                </c:pt>
                <c:pt idx="64">
                  <c:v>55.18</c:v>
                </c:pt>
                <c:pt idx="65">
                  <c:v>55.4</c:v>
                </c:pt>
                <c:pt idx="66">
                  <c:v>55.72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58.1</c:v>
                </c:pt>
                <c:pt idx="73">
                  <c:v>58.54</c:v>
                </c:pt>
                <c:pt idx="74">
                  <c:v>58.9</c:v>
                </c:pt>
                <c:pt idx="75">
                  <c:v>59.38</c:v>
                </c:pt>
                <c:pt idx="76">
                  <c:v>59.78</c:v>
                </c:pt>
                <c:pt idx="77">
                  <c:v>60.25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67.57</c:v>
                </c:pt>
                <c:pt idx="88">
                  <c:v>67.73</c:v>
                </c:pt>
                <c:pt idx="89">
                  <c:v/>
                </c:pt>
                <c:pt idx="90">
                  <c:v>68.23</c:v>
                </c:pt>
                <c:pt idx="91">
                  <c:v>68.66</c:v>
                </c:pt>
                <c:pt idx="92">
                  <c:v>69.3</c:v>
                </c:pt>
                <c:pt idx="93">
                  <c:v>70.08</c:v>
                </c:pt>
                <c:pt idx="94">
                  <c:v>69.66</c:v>
                </c:pt>
                <c:pt idx="95">
                  <c:v>69.5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70.2</c:v>
                </c:pt>
                <c:pt idx="103">
                  <c:v>70.04</c:v>
                </c:pt>
                <c:pt idx="104">
                  <c:v>70.08</c:v>
                </c:pt>
                <c:pt idx="105">
                  <c:v>70.1</c:v>
                </c:pt>
                <c:pt idx="106">
                  <c:v>70.74</c:v>
                </c:pt>
                <c:pt idx="107">
                  <c:v>70.74</c:v>
                </c:pt>
                <c:pt idx="108">
                  <c:v>70.72</c:v>
                </c:pt>
                <c:pt idx="109">
                  <c:v>70.58</c:v>
                </c:pt>
                <c:pt idx="110">
                  <c:v>70.32</c:v>
                </c:pt>
                <c:pt idx="111">
                  <c:v>70.26</c:v>
                </c:pt>
                <c:pt idx="112">
                  <c:v>69.76</c:v>
                </c:pt>
                <c:pt idx="113">
                  <c:v>69.5</c:v>
                </c:pt>
                <c:pt idx="114">
                  <c:v>70.26</c:v>
                </c:pt>
                <c:pt idx="115">
                  <c:v>70.72</c:v>
                </c:pt>
                <c:pt idx="116">
                  <c:v>71.32</c:v>
                </c:pt>
                <c:pt idx="117">
                  <c:v>71.54</c:v>
                </c:pt>
                <c:pt idx="118">
                  <c:v>71.74</c:v>
                </c:pt>
                <c:pt idx="119">
                  <c:v>71.54</c:v>
                </c:pt>
                <c:pt idx="120">
                  <c:v>71.48</c:v>
                </c:pt>
                <c:pt idx="121">
                  <c:v>71.6</c:v>
                </c:pt>
                <c:pt idx="122">
                  <c:v>72.7</c:v>
                </c:pt>
                <c:pt idx="123">
                  <c:v>72.28</c:v>
                </c:pt>
                <c:pt idx="124">
                  <c:v>72.5</c:v>
                </c:pt>
                <c:pt idx="125">
                  <c:v>72.94</c:v>
                </c:pt>
                <c:pt idx="126">
                  <c:v>72.78</c:v>
                </c:pt>
                <c:pt idx="127">
                  <c:v>72.98</c:v>
                </c:pt>
                <c:pt idx="128">
                  <c:v>73.12</c:v>
                </c:pt>
                <c:pt idx="129">
                  <c:v>73.14</c:v>
                </c:pt>
                <c:pt idx="130">
                  <c:v>72.64</c:v>
                </c:pt>
                <c:pt idx="131">
                  <c:v>72.76</c:v>
                </c:pt>
                <c:pt idx="132">
                  <c:v>72.76</c:v>
                </c:pt>
                <c:pt idx="133">
                  <c:v>73.24</c:v>
                </c:pt>
                <c:pt idx="134">
                  <c:v>73.56</c:v>
                </c:pt>
                <c:pt idx="135">
                  <c:v>73.8</c:v>
                </c:pt>
                <c:pt idx="136">
                  <c:v>73.78</c:v>
                </c:pt>
                <c:pt idx="137">
                  <c:v>74.32</c:v>
                </c:pt>
                <c:pt idx="138">
                  <c:v>74.3</c:v>
                </c:pt>
                <c:pt idx="139">
                  <c:v>74.44</c:v>
                </c:pt>
                <c:pt idx="140">
                  <c:v>74.84</c:v>
                </c:pt>
                <c:pt idx="141">
                  <c:v>74.88</c:v>
                </c:pt>
                <c:pt idx="142">
                  <c:v>75.18</c:v>
                </c:pt>
                <c:pt idx="143">
                  <c:v>75.44</c:v>
                </c:pt>
                <c:pt idx="144">
                  <c:v>75.44</c:v>
                </c:pt>
                <c:pt idx="145">
                  <c:v>75.68</c:v>
                </c:pt>
                <c:pt idx="146">
                  <c:v>76.24</c:v>
                </c:pt>
                <c:pt idx="147">
                  <c:v>76.52</c:v>
                </c:pt>
                <c:pt idx="148">
                  <c:v>76.96</c:v>
                </c:pt>
                <c:pt idx="149">
                  <c:v>77.22</c:v>
                </c:pt>
                <c:pt idx="150">
                  <c:v>77.6</c:v>
                </c:pt>
                <c:pt idx="151">
                  <c:v>77.54</c:v>
                </c:pt>
                <c:pt idx="152">
                  <c:v>77.76</c:v>
                </c:pt>
                <c:pt idx="153">
                  <c:v>77.76</c:v>
                </c:pt>
                <c:pt idx="154">
                  <c:v>77.9</c:v>
                </c:pt>
                <c:pt idx="155">
                  <c:v>78</c:v>
                </c:pt>
                <c:pt idx="156">
                  <c:v>78.32</c:v>
                </c:pt>
                <c:pt idx="157">
                  <c:v>78.54</c:v>
                </c:pt>
                <c:pt idx="158">
                  <c:v>78.62</c:v>
                </c:pt>
                <c:pt idx="159">
                  <c:v>78.82</c:v>
                </c:pt>
                <c:pt idx="160">
                  <c:v>78.9</c:v>
                </c:pt>
                <c:pt idx="161">
                  <c:v>78.92</c:v>
                </c:pt>
                <c:pt idx="162">
                  <c:v>79.14</c:v>
                </c:pt>
                <c:pt idx="163">
                  <c:v>79.24</c:v>
                </c:pt>
                <c:pt idx="164">
                  <c:v>79.48</c:v>
                </c:pt>
                <c:pt idx="165">
                  <c:v>79.44</c:v>
                </c:pt>
                <c:pt idx="166">
                  <c:v>79.26</c:v>
                </c:pt>
                <c:pt idx="167">
                  <c:v>79.22</c:v>
                </c:pt>
                <c:pt idx="168">
                  <c:v>79.04</c:v>
                </c:pt>
                <c:pt idx="169">
                  <c:v>79.02</c:v>
                </c:pt>
                <c:pt idx="170">
                  <c:v>78.98</c:v>
                </c:pt>
                <c:pt idx="171">
                  <c:v>79.24</c:v>
                </c:pt>
                <c:pt idx="172">
                  <c:v>79.1</c:v>
                </c:pt>
                <c:pt idx="173">
                  <c:v>79.26</c:v>
                </c:pt>
                <c:pt idx="174">
                  <c:v>79.2</c:v>
                </c:pt>
                <c:pt idx="175">
                  <c:v>79.34</c:v>
                </c:pt>
                <c:pt idx="176">
                  <c:v>79.38</c:v>
                </c:pt>
                <c:pt idx="177">
                  <c:v>79.68</c:v>
                </c:pt>
                <c:pt idx="178">
                  <c:v>79.98</c:v>
                </c:pt>
                <c:pt idx="179">
                  <c:v>80.28</c:v>
                </c:pt>
                <c:pt idx="180">
                  <c:v>80.28</c:v>
                </c:pt>
                <c:pt idx="181">
                  <c:v>80.32</c:v>
                </c:pt>
                <c:pt idx="182">
                  <c:v>80.42</c:v>
                </c:pt>
                <c:pt idx="183">
                  <c:v>80.8</c:v>
                </c:pt>
                <c:pt idx="184">
                  <c:v>80.76</c:v>
                </c:pt>
                <c:pt idx="185">
                  <c:v>80.6</c:v>
                </c:pt>
                <c:pt idx="186">
                  <c:v>80.66</c:v>
                </c:pt>
                <c:pt idx="187">
                  <c:v>80.66</c:v>
                </c:pt>
                <c:pt idx="188">
                  <c:v>81.4</c:v>
                </c:pt>
                <c:pt idx="189">
                  <c:v>81.76</c:v>
                </c:pt>
                <c:pt idx="190">
                  <c:v>81.8</c:v>
                </c:pt>
                <c:pt idx="191">
                  <c:v>81.74</c:v>
                </c:pt>
                <c:pt idx="192">
                  <c:v>81.7</c:v>
                </c:pt>
                <c:pt idx="193">
                  <c:v>81.62</c:v>
                </c:pt>
                <c:pt idx="194">
                  <c:v>81.32</c:v>
                </c:pt>
                <c:pt idx="195">
                  <c:v>81.08</c:v>
                </c:pt>
                <c:pt idx="196">
                  <c:v>81.12</c:v>
                </c:pt>
                <c:pt idx="197">
                  <c:v>80.98</c:v>
                </c:pt>
                <c:pt idx="198">
                  <c:v>80.78</c:v>
                </c:pt>
                <c:pt idx="199">
                  <c:v>80.88</c:v>
                </c:pt>
                <c:pt idx="200">
                  <c:v>81.08</c:v>
                </c:pt>
                <c:pt idx="201">
                  <c:v>81</c:v>
                </c:pt>
                <c:pt idx="202">
                  <c:v>81.28</c:v>
                </c:pt>
                <c:pt idx="203">
                  <c:v>81.56</c:v>
                </c:pt>
                <c:pt idx="204">
                  <c:v>81.62</c:v>
                </c:pt>
                <c:pt idx="205">
                  <c:v>81.88</c:v>
                </c:pt>
                <c:pt idx="206">
                  <c:v>82.34</c:v>
                </c:pt>
                <c:pt idx="207">
                  <c:v>82.66</c:v>
                </c:pt>
                <c:pt idx="208">
                  <c:v>82.6</c:v>
                </c:pt>
                <c:pt idx="209">
                  <c:v>82.36</c:v>
                </c:pt>
                <c:pt idx="210">
                  <c:v>82.28</c:v>
                </c:pt>
                <c:pt idx="211">
                  <c:v>82.48</c:v>
                </c:pt>
                <c:pt idx="212">
                  <c:v>82.76</c:v>
                </c:pt>
                <c:pt idx="213">
                  <c:v>82.98</c:v>
                </c:pt>
                <c:pt idx="214">
                  <c:v>83.14</c:v>
                </c:pt>
                <c:pt idx="215">
                  <c:v>83.08</c:v>
                </c:pt>
                <c:pt idx="216">
                  <c:v>83.42</c:v>
                </c:pt>
                <c:pt idx="217">
                  <c:v>83.34</c:v>
                </c:pt>
                <c:pt idx="218">
                  <c:v>83.2</c:v>
                </c:pt>
                <c:pt idx="219">
                  <c:v>82.7</c:v>
                </c:pt>
                <c:pt idx="220">
                  <c:v>82.24</c:v>
                </c:pt>
                <c:pt idx="221">
                  <c:v>81.82</c:v>
                </c:pt>
                <c:pt idx="222">
                  <c:v>81.48</c:v>
                </c:pt>
                <c:pt idx="223">
                  <c:v>81.34</c:v>
                </c:pt>
                <c:pt idx="224">
                  <c:v>81.26</c:v>
                </c:pt>
                <c:pt idx="225">
                  <c:v>81.04</c:v>
                </c:pt>
                <c:pt idx="226">
                  <c:v>80.64</c:v>
                </c:pt>
                <c:pt idx="227">
                  <c:v>80.28</c:v>
                </c:pt>
                <c:pt idx="228">
                  <c:v>79.72</c:v>
                </c:pt>
                <c:pt idx="229">
                  <c:v>79</c:v>
                </c:pt>
                <c:pt idx="230">
                  <c:v>78.08</c:v>
                </c:pt>
                <c:pt idx="231">
                  <c:v>77.68</c:v>
                </c:pt>
                <c:pt idx="232">
                  <c:v>77.34</c:v>
                </c:pt>
                <c:pt idx="233">
                  <c:v>77.4</c:v>
                </c:pt>
                <c:pt idx="234">
                  <c:v>77.26</c:v>
                </c:pt>
                <c:pt idx="235">
                  <c:v>77.2</c:v>
                </c:pt>
                <c:pt idx="236">
                  <c:v>76.68</c:v>
                </c:pt>
                <c:pt idx="237">
                  <c:v>76.66</c:v>
                </c:pt>
                <c:pt idx="238">
                  <c:v>75.36</c:v>
                </c:pt>
                <c:pt idx="239">
                  <c:v>75.04</c:v>
                </c:pt>
                <c:pt idx="240">
                  <c:v>76.22</c:v>
                </c:pt>
                <c:pt idx="241">
                  <c:v>74.6</c:v>
                </c:pt>
                <c:pt idx="242">
                  <c:v>74.24</c:v>
                </c:pt>
                <c:pt idx="243">
                  <c:v>73.1</c:v>
                </c:pt>
                <c:pt idx="244">
                  <c:v>74.32</c:v>
                </c:pt>
                <c:pt idx="245">
                  <c:v>72.86</c:v>
                </c:pt>
                <c:pt idx="246">
                  <c:v>70.5</c:v>
                </c:pt>
                <c:pt idx="247">
                  <c:v>71.82</c:v>
                </c:pt>
                <c:pt idx="248">
                  <c:v>72.02</c:v>
                </c:pt>
                <c:pt idx="249">
                  <c:v>71.82</c:v>
                </c:pt>
                <c:pt idx="250">
                  <c:v>71.12</c:v>
                </c:pt>
                <c:pt idx="251">
                  <c:v>72.26</c:v>
                </c:pt>
                <c:pt idx="252">
                  <c:v>71.88</c:v>
                </c:pt>
                <c:pt idx="253">
                  <c:v>70.66</c:v>
                </c:pt>
                <c:pt idx="254">
                  <c:v>71.24</c:v>
                </c:pt>
                <c:pt idx="255">
                  <c:v>69.7</c:v>
                </c:pt>
                <c:pt idx="256">
                  <c:v>69.52</c:v>
                </c:pt>
                <c:pt idx="257">
                  <c:v>65.82</c:v>
                </c:pt>
                <c:pt idx="258">
                  <c:v>65.56</c:v>
                </c:pt>
                <c:pt idx="259">
                  <c:v>65.24</c:v>
                </c:pt>
                <c:pt idx="260">
                  <c:v>66.36</c:v>
                </c:pt>
                <c:pt idx="261">
                  <c:v>65.96</c:v>
                </c:pt>
                <c:pt idx="262">
                  <c:v>63.5</c:v>
                </c:pt>
                <c:pt idx="263">
                  <c:v>66.48</c:v>
                </c:pt>
                <c:pt idx="264">
                  <c:v>66.14</c:v>
                </c:pt>
                <c:pt idx="265">
                  <c:v>64.26</c:v>
                </c:pt>
                <c:pt idx="266">
                  <c:v>64.08</c:v>
                </c:pt>
                <c:pt idx="267">
                  <c:v>63.46</c:v>
                </c:pt>
                <c:pt idx="268">
                  <c:v>62.44</c:v>
                </c:pt>
                <c:pt idx="269">
                  <c:v>61.22</c:v>
                </c:pt>
                <c:pt idx="270">
                  <c:v>63.58</c:v>
                </c:pt>
                <c:pt idx="271">
                  <c:v>62.22</c:v>
                </c:pt>
                <c:pt idx="272">
                  <c:v>60.62</c:v>
                </c:pt>
                <c:pt idx="273">
                  <c:v>59.76</c:v>
                </c:pt>
                <c:pt idx="274">
                  <c:v>61.66</c:v>
                </c:pt>
                <c:pt idx="275">
                  <c:v>58.32</c:v>
                </c:pt>
                <c:pt idx="276">
                  <c:v>56.9</c:v>
                </c:pt>
                <c:pt idx="277">
                  <c:v>56.76</c:v>
                </c:pt>
                <c:pt idx="278">
                  <c:v>56.34</c:v>
                </c:pt>
                <c:pt idx="279">
                  <c:v>54.5</c:v>
                </c:pt>
                <c:pt idx="280">
                  <c:v>57.82</c:v>
                </c:pt>
                <c:pt idx="281">
                  <c:v>53.78</c:v>
                </c:pt>
                <c:pt idx="282">
                  <c:v>51.46</c:v>
                </c:pt>
                <c:pt idx="283">
                  <c:v>51.88</c:v>
                </c:pt>
                <c:pt idx="284">
                  <c:v>52.7</c:v>
                </c:pt>
                <c:pt idx="285">
                  <c:v>53.78</c:v>
                </c:pt>
                <c:pt idx="286">
                  <c:v>54.26</c:v>
                </c:pt>
                <c:pt idx="287">
                  <c:v>54.88</c:v>
                </c:pt>
                <c:pt idx="288">
                  <c:v>53.22</c:v>
                </c:pt>
                <c:pt idx="289">
                  <c:v>52.14</c:v>
                </c:pt>
                <c:pt idx="290">
                  <c:v>52.98</c:v>
                </c:pt>
                <c:pt idx="291">
                  <c:v>52.14</c:v>
                </c:pt>
                <c:pt idx="292">
                  <c:v>52.2</c:v>
                </c:pt>
                <c:pt idx="293">
                  <c:v>50.8</c:v>
                </c:pt>
                <c:pt idx="294">
                  <c:v>49.58</c:v>
                </c:pt>
                <c:pt idx="295">
                  <c:v>48.66</c:v>
                </c:pt>
                <c:pt idx="296">
                  <c:v>49.28</c:v>
                </c:pt>
                <c:pt idx="297">
                  <c:v>47.8</c:v>
                </c:pt>
                <c:pt idx="298">
                  <c:v>48.96</c:v>
                </c:pt>
                <c:pt idx="299">
                  <c:v>49</c:v>
                </c:pt>
                <c:pt idx="300">
                  <c:v>49.3</c:v>
                </c:pt>
                <c:pt idx="301">
                  <c:v>52.6</c:v>
                </c:pt>
                <c:pt idx="302">
                  <c:v>51.24</c:v>
                </c:pt>
                <c:pt idx="303">
                  <c:v>48.16</c:v>
                </c:pt>
                <c:pt idx="304">
                  <c:v>50.08</c:v>
                </c:pt>
                <c:pt idx="305">
                  <c:v>49.26</c:v>
                </c:pt>
                <c:pt idx="306">
                  <c:v>48.74</c:v>
                </c:pt>
                <c:pt idx="307">
                  <c:v>49.44</c:v>
                </c:pt>
                <c:pt idx="308">
                  <c:v>49.06</c:v>
                </c:pt>
                <c:pt idx="309">
                  <c:v>49.94</c:v>
                </c:pt>
                <c:pt idx="310">
                  <c:v>51.52</c:v>
                </c:pt>
                <c:pt idx="311">
                  <c:v>49.08</c:v>
                </c:pt>
                <c:pt idx="312">
                  <c:v>49.78</c:v>
                </c:pt>
                <c:pt idx="313">
                  <c:v>49.02</c:v>
                </c:pt>
                <c:pt idx="314">
                  <c:v>48.74</c:v>
                </c:pt>
                <c:pt idx="315">
                  <c:v>47.28</c:v>
                </c:pt>
                <c:pt idx="316">
                  <c:v>47.86</c:v>
                </c:pt>
                <c:pt idx="317">
                  <c:v>49.58</c:v>
                </c:pt>
                <c:pt idx="318">
                  <c:v>51.22</c:v>
                </c:pt>
                <c:pt idx="319">
                  <c:v>50.72</c:v>
                </c:pt>
                <c:pt idx="320">
                  <c:v>50.78</c:v>
                </c:pt>
                <c:pt idx="321">
                  <c:v>51.18</c:v>
                </c:pt>
                <c:pt idx="322">
                  <c:v>49.96</c:v>
                </c:pt>
                <c:pt idx="323">
                  <c:v>49.46</c:v>
                </c:pt>
                <c:pt idx="324">
                  <c:v>46.94</c:v>
                </c:pt>
                <c:pt idx="325">
                  <c:v>44.66</c:v>
                </c:pt>
                <c:pt idx="326">
                  <c:v>45.28</c:v>
                </c:pt>
                <c:pt idx="327">
                  <c:v>45.48</c:v>
                </c:pt>
                <c:pt idx="328">
                  <c:v>47.14</c:v>
                </c:pt>
                <c:pt idx="329">
                  <c:v>46.18</c:v>
                </c:pt>
                <c:pt idx="330">
                  <c:v>43.58</c:v>
                </c:pt>
                <c:pt idx="331">
                  <c:v>42.86</c:v>
                </c:pt>
                <c:pt idx="332">
                  <c:v>44.28</c:v>
                </c:pt>
                <c:pt idx="333">
                  <c:v>45.86</c:v>
                </c:pt>
                <c:pt idx="334">
                  <c:v>47.54</c:v>
                </c:pt>
                <c:pt idx="335">
                  <c:v>48.16</c:v>
                </c:pt>
                <c:pt idx="336">
                  <c:v>47.38</c:v>
                </c:pt>
                <c:pt idx="337">
                  <c:v>46.78</c:v>
                </c:pt>
                <c:pt idx="338">
                  <c:v>47.6</c:v>
                </c:pt>
                <c:pt idx="339">
                  <c:v>46.2</c:v>
                </c:pt>
                <c:pt idx="340">
                  <c:v>45.84</c:v>
                </c:pt>
                <c:pt idx="341">
                  <c:v>45.14</c:v>
                </c:pt>
                <c:pt idx="342">
                  <c:v>44.98</c:v>
                </c:pt>
                <c:pt idx="343">
                  <c:v>44.48</c:v>
                </c:pt>
                <c:pt idx="344">
                  <c:v>45.12</c:v>
                </c:pt>
                <c:pt idx="345">
                  <c:v>45.24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50.35</c:v>
                </c:pt>
                <c:pt idx="353">
                  <c:v>51.26</c:v>
                </c:pt>
                <c:pt idx="354">
                  <c:v>52.16</c:v>
                </c:pt>
                <c:pt idx="355">
                  <c:v>52.44</c:v>
                </c:pt>
                <c:pt idx="356">
                  <c:v>52.32</c:v>
                </c:pt>
                <c:pt idx="357">
                  <c:v>52.8</c:v>
                </c:pt>
                <c:pt idx="358">
                  <c:v>58.7</c:v>
                </c:pt>
                <c:pt idx="359">
                  <c:v>59.64</c:v>
                </c:pt>
                <c:pt idx="360">
                  <c:v>61.34</c:v>
                </c:pt>
                <c:pt idx="361">
                  <c:v>62.74</c:v>
                </c:pt>
                <c:pt idx="362">
                  <c:v>64.53</c:v>
                </c:pt>
                <c:pt idx="363">
                  <c:v>66.9</c:v>
                </c:pt>
                <c:pt idx="364">
                  <c:v>67.4</c:v>
                </c:pt>
                <c:pt idx="365">
                  <c:v>67.98</c:v>
                </c:pt>
                <c:pt idx="366">
                  <c:v/>
                </c:pt>
                <c:pt idx="367">
                  <c:v>70.5</c:v>
                </c:pt>
                <c:pt idx="368">
                  <c:v>71.68</c:v>
                </c:pt>
                <c:pt idx="369">
                  <c:v>72</c:v>
                </c:pt>
                <c:pt idx="370">
                  <c:v/>
                </c:pt>
                <c:pt idx="371">
                  <c:v>72.8</c:v>
                </c:pt>
                <c:pt idx="372">
                  <c:v>73.04</c:v>
                </c:pt>
                <c:pt idx="373">
                  <c:v>73.1</c:v>
                </c:pt>
                <c:pt idx="374">
                  <c:v>72.3</c:v>
                </c:pt>
                <c:pt idx="375">
                  <c:v>71.8</c:v>
                </c:pt>
                <c:pt idx="376">
                  <c:v>71.64</c:v>
                </c:pt>
                <c:pt idx="377">
                  <c:v>71</c:v>
                </c:pt>
                <c:pt idx="378">
                  <c:v>70.8</c:v>
                </c:pt>
                <c:pt idx="379">
                  <c:v>71.08</c:v>
                </c:pt>
                <c:pt idx="380">
                  <c:v>70.92</c:v>
                </c:pt>
                <c:pt idx="381">
                  <c:v>71.28</c:v>
                </c:pt>
                <c:pt idx="382">
                  <c:v>72.38</c:v>
                </c:pt>
                <c:pt idx="383">
                  <c:v>72.82</c:v>
                </c:pt>
                <c:pt idx="384">
                  <c:v>73.12</c:v>
                </c:pt>
                <c:pt idx="385">
                  <c:v>75.02</c:v>
                </c:pt>
                <c:pt idx="386">
                  <c:v>78.56</c:v>
                </c:pt>
                <c:pt idx="387">
                  <c:v>79.8</c:v>
                </c:pt>
                <c:pt idx="388">
                  <c:v>80.72</c:v>
                </c:pt>
                <c:pt idx="389">
                  <c:v>81.4</c:v>
                </c:pt>
                <c:pt idx="390">
                  <c:v>81.58</c:v>
                </c:pt>
                <c:pt idx="391">
                  <c:v>81.76</c:v>
                </c:pt>
                <c:pt idx="392">
                  <c:v>82.1</c:v>
                </c:pt>
                <c:pt idx="393">
                  <c:v>82.54</c:v>
                </c:pt>
                <c:pt idx="394">
                  <c:v>83.7</c:v>
                </c:pt>
                <c:pt idx="395">
                  <c:v>84.24</c:v>
                </c:pt>
                <c:pt idx="396">
                  <c:v>85.06</c:v>
                </c:pt>
                <c:pt idx="397">
                  <c:v>85.34</c:v>
                </c:pt>
                <c:pt idx="398">
                  <c:v>86.44</c:v>
                </c:pt>
                <c:pt idx="399">
                  <c:v>87.54</c:v>
                </c:pt>
                <c:pt idx="400">
                  <c:v>87.62</c:v>
                </c:pt>
                <c:pt idx="401">
                  <c:v>88.5</c:v>
                </c:pt>
                <c:pt idx="402">
                  <c:v>89.28</c:v>
                </c:pt>
                <c:pt idx="403">
                  <c:v>89.44</c:v>
                </c:pt>
                <c:pt idx="404">
                  <c:v>89.28</c:v>
                </c:pt>
                <c:pt idx="405">
                  <c:v>89.44</c:v>
                </c:pt>
                <c:pt idx="406">
                  <c:v>89.42</c:v>
                </c:pt>
                <c:pt idx="407">
                  <c:v>89.48</c:v>
                </c:pt>
                <c:pt idx="408">
                  <c:v>89.28</c:v>
                </c:pt>
                <c:pt idx="409">
                  <c:v>88.68</c:v>
                </c:pt>
                <c:pt idx="410">
                  <c:v>88.48</c:v>
                </c:pt>
                <c:pt idx="411">
                  <c:v>89.28</c:v>
                </c:pt>
                <c:pt idx="412">
                  <c:v>89.28</c:v>
                </c:pt>
                <c:pt idx="413">
                  <c:v>88.94</c:v>
                </c:pt>
                <c:pt idx="414">
                  <c:v>88.46</c:v>
                </c:pt>
                <c:pt idx="415">
                  <c:v>88.18</c:v>
                </c:pt>
                <c:pt idx="416">
                  <c:v>88.16</c:v>
                </c:pt>
                <c:pt idx="417">
                  <c:v>88</c:v>
                </c:pt>
                <c:pt idx="418">
                  <c:v>88.54</c:v>
                </c:pt>
                <c:pt idx="419">
                  <c:v>87.96</c:v>
                </c:pt>
                <c:pt idx="420">
                  <c:v>88.36</c:v>
                </c:pt>
                <c:pt idx="421">
                  <c:v>88.28</c:v>
                </c:pt>
                <c:pt idx="422">
                  <c:v>88.78</c:v>
                </c:pt>
                <c:pt idx="423">
                  <c:v>88.56</c:v>
                </c:pt>
                <c:pt idx="424">
                  <c:v>88.1</c:v>
                </c:pt>
                <c:pt idx="425">
                  <c:v>88.4</c:v>
                </c:pt>
                <c:pt idx="426">
                  <c:v>88.64</c:v>
                </c:pt>
                <c:pt idx="427">
                  <c:v>88.14</c:v>
                </c:pt>
                <c:pt idx="428">
                  <c:v>87.1</c:v>
                </c:pt>
                <c:pt idx="429">
                  <c:v>86.06</c:v>
                </c:pt>
                <c:pt idx="430">
                  <c:v>85.48</c:v>
                </c:pt>
                <c:pt idx="431">
                  <c:v>84.76</c:v>
                </c:pt>
                <c:pt idx="432">
                  <c:v>83.66</c:v>
                </c:pt>
                <c:pt idx="433">
                  <c:v>83.72</c:v>
                </c:pt>
                <c:pt idx="434">
                  <c:v>85.36</c:v>
                </c:pt>
                <c:pt idx="435">
                  <c:v>84.18</c:v>
                </c:pt>
                <c:pt idx="436">
                  <c:v>82.4</c:v>
                </c:pt>
                <c:pt idx="437">
                  <c:v>84.46</c:v>
                </c:pt>
                <c:pt idx="438">
                  <c:v>83.1</c:v>
                </c:pt>
                <c:pt idx="439">
                  <c:v>82.16</c:v>
                </c:pt>
                <c:pt idx="440">
                  <c:v>81.8</c:v>
                </c:pt>
                <c:pt idx="441">
                  <c:v>81.52</c:v>
                </c:pt>
                <c:pt idx="442">
                  <c:v>82.02</c:v>
                </c:pt>
                <c:pt idx="443">
                  <c:v>81.86</c:v>
                </c:pt>
                <c:pt idx="444">
                  <c:v>82.2</c:v>
                </c:pt>
                <c:pt idx="445">
                  <c:v>82.26</c:v>
                </c:pt>
                <c:pt idx="446">
                  <c:v>82.14</c:v>
                </c:pt>
                <c:pt idx="447">
                  <c:v>83.14</c:v>
                </c:pt>
                <c:pt idx="448">
                  <c:v>85.9</c:v>
                </c:pt>
                <c:pt idx="449">
                  <c:v>83.78</c:v>
                </c:pt>
                <c:pt idx="450">
                  <c:v>83.08</c:v>
                </c:pt>
                <c:pt idx="451">
                  <c:v>84.42</c:v>
                </c:pt>
                <c:pt idx="452">
                  <c:v>86.52</c:v>
                </c:pt>
                <c:pt idx="453">
                  <c:v>86.06</c:v>
                </c:pt>
                <c:pt idx="454">
                  <c:v>86.02</c:v>
                </c:pt>
                <c:pt idx="455">
                  <c:v>85.43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'Data'!$AH$2:$AH$457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2.4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1.2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0.8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0.8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0.8</c:v>
                </c:pt>
                <c:pt idx="136">
                  <c:v>0.8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0.8</c:v>
                </c:pt>
                <c:pt idx="142">
                  <c:v>1</c:v>
                </c:pt>
                <c:pt idx="143">
                  <c:v>1</c:v>
                </c:pt>
                <c:pt idx="144">
                  <c:v>0.8</c:v>
                </c:pt>
                <c:pt idx="145">
                  <c:v>1</c:v>
                </c:pt>
                <c:pt idx="146">
                  <c:v>1</c:v>
                </c:pt>
                <c:pt idx="147">
                  <c:v>0.8</c:v>
                </c:pt>
                <c:pt idx="148">
                  <c:v>0.8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0.8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0.8</c:v>
                </c:pt>
                <c:pt idx="171">
                  <c:v>1</c:v>
                </c:pt>
                <c:pt idx="172">
                  <c:v>0.8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0.8</c:v>
                </c:pt>
                <c:pt idx="203">
                  <c:v>0.8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0.8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1.4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2.4</c:v>
                </c:pt>
                <c:pt idx="239">
                  <c:v>2.8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3</c:v>
                </c:pt>
                <c:pt idx="244">
                  <c:v>3</c:v>
                </c:pt>
                <c:pt idx="245">
                  <c:v>3</c:v>
                </c:pt>
                <c:pt idx="246">
                  <c:v>3</c:v>
                </c:pt>
                <c:pt idx="247">
                  <c:v>3.8</c:v>
                </c:pt>
                <c:pt idx="248">
                  <c:v>4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4</c:v>
                </c:pt>
                <c:pt idx="269">
                  <c:v>4</c:v>
                </c:pt>
                <c:pt idx="270">
                  <c:v>4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4</c:v>
                </c:pt>
                <c:pt idx="276">
                  <c:v>4</c:v>
                </c:pt>
                <c:pt idx="277">
                  <c:v>4</c:v>
                </c:pt>
                <c:pt idx="278">
                  <c:v>4</c:v>
                </c:pt>
                <c:pt idx="279">
                  <c:v>4</c:v>
                </c:pt>
                <c:pt idx="280">
                  <c:v>5</c:v>
                </c:pt>
                <c:pt idx="281">
                  <c:v>5</c:v>
                </c:pt>
                <c:pt idx="282">
                  <c:v>5</c:v>
                </c:pt>
                <c:pt idx="283">
                  <c:v>5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3.67</c:v>
                </c:pt>
                <c:pt idx="307">
                  <c:v>4</c:v>
                </c:pt>
                <c:pt idx="308">
                  <c:v>4.4</c:v>
                </c:pt>
                <c:pt idx="309">
                  <c:v>4.8</c:v>
                </c:pt>
                <c:pt idx="310">
                  <c:v>4</c:v>
                </c:pt>
                <c:pt idx="311">
                  <c:v>3.8</c:v>
                </c:pt>
                <c:pt idx="312">
                  <c:v>3</c:v>
                </c:pt>
                <c:pt idx="313">
                  <c:v>3</c:v>
                </c:pt>
                <c:pt idx="314">
                  <c:v>3.2</c:v>
                </c:pt>
                <c:pt idx="315">
                  <c:v>4.4</c:v>
                </c:pt>
                <c:pt idx="316">
                  <c:v>13</c:v>
                </c:pt>
                <c:pt idx="317">
                  <c:v>16.6</c:v>
                </c:pt>
                <c:pt idx="318">
                  <c:v>15.2</c:v>
                </c:pt>
                <c:pt idx="319">
                  <c:v>14.6</c:v>
                </c:pt>
                <c:pt idx="320">
                  <c:v>19.6</c:v>
                </c:pt>
                <c:pt idx="321">
                  <c:v>17.8</c:v>
                </c:pt>
                <c:pt idx="322">
                  <c:v>24.2</c:v>
                </c:pt>
                <c:pt idx="323">
                  <c:v>24</c:v>
                </c:pt>
                <c:pt idx="324">
                  <c:v>23.6</c:v>
                </c:pt>
                <c:pt idx="325">
                  <c:v>24</c:v>
                </c:pt>
                <c:pt idx="326">
                  <c:v>24</c:v>
                </c:pt>
                <c:pt idx="327">
                  <c:v>23.4</c:v>
                </c:pt>
                <c:pt idx="328">
                  <c:v>23.4</c:v>
                </c:pt>
                <c:pt idx="329">
                  <c:v>20.6</c:v>
                </c:pt>
                <c:pt idx="330">
                  <c:v>15.8</c:v>
                </c:pt>
                <c:pt idx="331">
                  <c:v>14.6</c:v>
                </c:pt>
                <c:pt idx="332">
                  <c:v>9.8</c:v>
                </c:pt>
                <c:pt idx="333">
                  <c:v>9.8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10.8</c:v>
                </c:pt>
                <c:pt idx="339">
                  <c:v>16.2</c:v>
                </c:pt>
                <c:pt idx="340">
                  <c:v>19</c:v>
                </c:pt>
                <c:pt idx="341">
                  <c:v>16.8</c:v>
                </c:pt>
                <c:pt idx="342">
                  <c:v>15.4</c:v>
                </c:pt>
                <c:pt idx="343">
                  <c:v>16</c:v>
                </c:pt>
                <c:pt idx="344">
                  <c:v>13.4</c:v>
                </c:pt>
                <c:pt idx="345">
                  <c:v>8.4</c:v>
                </c:pt>
                <c:pt idx="346">
                  <c:v>12</c:v>
                </c:pt>
                <c:pt idx="347">
                  <c:v>10.8</c:v>
                </c:pt>
                <c:pt idx="348">
                  <c:v>8</c:v>
                </c:pt>
                <c:pt idx="349">
                  <c:v>7.4</c:v>
                </c:pt>
                <c:pt idx="350">
                  <c:v>7.2</c:v>
                </c:pt>
                <c:pt idx="351">
                  <c:v>7</c:v>
                </c:pt>
                <c:pt idx="352">
                  <c:v>7</c:v>
                </c:pt>
                <c:pt idx="353">
                  <c:v>5.8</c:v>
                </c:pt>
                <c:pt idx="354">
                  <c:v>5</c:v>
                </c:pt>
                <c:pt idx="355">
                  <c:v>5</c:v>
                </c:pt>
                <c:pt idx="356">
                  <c:v>4.8</c:v>
                </c:pt>
                <c:pt idx="357">
                  <c:v>4</c:v>
                </c:pt>
                <c:pt idx="358">
                  <c:v>4</c:v>
                </c:pt>
                <c:pt idx="359">
                  <c:v>3.4</c:v>
                </c:pt>
                <c:pt idx="360">
                  <c:v>2.6</c:v>
                </c:pt>
                <c:pt idx="361">
                  <c:v>2</c:v>
                </c:pt>
                <c:pt idx="362">
                  <c:v>2</c:v>
                </c:pt>
                <c:pt idx="363">
                  <c:v>1.2</c:v>
                </c:pt>
                <c:pt idx="364">
                  <c:v>1</c:v>
                </c:pt>
                <c:pt idx="365">
                  <c:v>1</c:v>
                </c:pt>
                <c:pt idx="366">
                  <c:v>1.6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1.4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</c:v>
                </c:pt>
                <c:pt idx="62">
                  <c:v>3</c:v>
                </c:pt>
                <c:pt idx="63">
                  <c:v>2</c:v>
                </c:pt>
                <c:pt idx="64">
                  <c:v>2</c:v>
                </c:pt>
                <c:pt idx="65">
                  <c:v>1.6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0.8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0.8</c:v>
                </c:pt>
                <c:pt idx="110">
                  <c:v>0.6</c:v>
                </c:pt>
                <c:pt idx="111">
                  <c:v>0.2</c:v>
                </c:pt>
                <c:pt idx="112">
                  <c:v>0.6</c:v>
                </c:pt>
                <c:pt idx="113">
                  <c:v>1</c:v>
                </c:pt>
                <c:pt idx="114">
                  <c:v>0.6</c:v>
                </c:pt>
                <c:pt idx="115">
                  <c:v>0.4</c:v>
                </c:pt>
                <c:pt idx="116">
                  <c:v>0.4</c:v>
                </c:pt>
                <c:pt idx="117">
                  <c:v>0.2</c:v>
                </c:pt>
                <c:pt idx="118">
                  <c:v>0.4</c:v>
                </c:pt>
                <c:pt idx="119">
                  <c:v>0.4</c:v>
                </c:pt>
                <c:pt idx="120">
                  <c:v>0.6</c:v>
                </c:pt>
                <c:pt idx="121">
                  <c:v>0.4</c:v>
                </c:pt>
                <c:pt idx="122">
                  <c:v>0.4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</c:v>
                </c:pt>
                <c:pt idx="127">
                  <c:v>0.2</c:v>
                </c:pt>
                <c:pt idx="128">
                  <c:v>0.2</c:v>
                </c:pt>
                <c:pt idx="129">
                  <c:v>0.4</c:v>
                </c:pt>
                <c:pt idx="130">
                  <c:v>0</c:v>
                </c:pt>
                <c:pt idx="131">
                  <c:v>0.6</c:v>
                </c:pt>
                <c:pt idx="132">
                  <c:v>0.2</c:v>
                </c:pt>
                <c:pt idx="133">
                  <c:v>0.4</c:v>
                </c:pt>
                <c:pt idx="134">
                  <c:v>0.2</c:v>
                </c:pt>
                <c:pt idx="135">
                  <c:v>0.2</c:v>
                </c:pt>
                <c:pt idx="136">
                  <c:v>0.6</c:v>
                </c:pt>
                <c:pt idx="137">
                  <c:v>0.6</c:v>
                </c:pt>
                <c:pt idx="138">
                  <c:v>0.4</c:v>
                </c:pt>
                <c:pt idx="139">
                  <c:v>0.4</c:v>
                </c:pt>
                <c:pt idx="140">
                  <c:v>0.2</c:v>
                </c:pt>
                <c:pt idx="141">
                  <c:v>0.4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0.4</c:v>
                </c:pt>
                <c:pt idx="146">
                  <c:v>0.2</c:v>
                </c:pt>
                <c:pt idx="147">
                  <c:v>0.4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0.8</c:v>
                </c:pt>
                <c:pt idx="155">
                  <c:v>0.2</c:v>
                </c:pt>
                <c:pt idx="156">
                  <c:v>0.6</c:v>
                </c:pt>
                <c:pt idx="157">
                  <c:v>0.6</c:v>
                </c:pt>
                <c:pt idx="158">
                  <c:v>0.2</c:v>
                </c:pt>
                <c:pt idx="159">
                  <c:v>0.2</c:v>
                </c:pt>
                <c:pt idx="160">
                  <c:v>0.4</c:v>
                </c:pt>
                <c:pt idx="161">
                  <c:v>0.4</c:v>
                </c:pt>
                <c:pt idx="162">
                  <c:v>0.2</c:v>
                </c:pt>
                <c:pt idx="163">
                  <c:v>0.4</c:v>
                </c:pt>
                <c:pt idx="164">
                  <c:v>0.4</c:v>
                </c:pt>
                <c:pt idx="165">
                  <c:v>0</c:v>
                </c:pt>
                <c:pt idx="166">
                  <c:v>0.4</c:v>
                </c:pt>
                <c:pt idx="167">
                  <c:v>0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0.6</c:v>
                </c:pt>
                <c:pt idx="172">
                  <c:v>0</c:v>
                </c:pt>
                <c:pt idx="173">
                  <c:v>0.2</c:v>
                </c:pt>
                <c:pt idx="174">
                  <c:v>0.2</c:v>
                </c:pt>
                <c:pt idx="175">
                  <c:v>0.6</c:v>
                </c:pt>
                <c:pt idx="176">
                  <c:v>0.6</c:v>
                </c:pt>
                <c:pt idx="177">
                  <c:v>0.4</c:v>
                </c:pt>
                <c:pt idx="178">
                  <c:v>0.4</c:v>
                </c:pt>
                <c:pt idx="179">
                  <c:v>0.6</c:v>
                </c:pt>
                <c:pt idx="180">
                  <c:v>0.4</c:v>
                </c:pt>
                <c:pt idx="181">
                  <c:v>0.8</c:v>
                </c:pt>
                <c:pt idx="182">
                  <c:v>0.4</c:v>
                </c:pt>
                <c:pt idx="183">
                  <c:v>0</c:v>
                </c:pt>
                <c:pt idx="184">
                  <c:v>0.6</c:v>
                </c:pt>
                <c:pt idx="185">
                  <c:v>0.4</c:v>
                </c:pt>
                <c:pt idx="186">
                  <c:v>0.2</c:v>
                </c:pt>
                <c:pt idx="187">
                  <c:v>0.6</c:v>
                </c:pt>
                <c:pt idx="188">
                  <c:v>0.4</c:v>
                </c:pt>
                <c:pt idx="189">
                  <c:v>0.2</c:v>
                </c:pt>
                <c:pt idx="190">
                  <c:v>0.2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0.2</c:v>
                </c:pt>
                <c:pt idx="196">
                  <c:v>0.8</c:v>
                </c:pt>
                <c:pt idx="197">
                  <c:v>0.4</c:v>
                </c:pt>
                <c:pt idx="198">
                  <c:v>0.4</c:v>
                </c:pt>
                <c:pt idx="199">
                  <c:v>0.2</c:v>
                </c:pt>
                <c:pt idx="200">
                  <c:v>0.4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0.4</c:v>
                </c:pt>
                <c:pt idx="205">
                  <c:v>0.6</c:v>
                </c:pt>
                <c:pt idx="206">
                  <c:v>1</c:v>
                </c:pt>
                <c:pt idx="207">
                  <c:v>0.2</c:v>
                </c:pt>
                <c:pt idx="208">
                  <c:v>0</c:v>
                </c:pt>
                <c:pt idx="209">
                  <c:v>0</c:v>
                </c:pt>
                <c:pt idx="210">
                  <c:v>0.6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0.2</c:v>
                </c:pt>
                <c:pt idx="215">
                  <c:v>0.6</c:v>
                </c:pt>
                <c:pt idx="216">
                  <c:v>0.8</c:v>
                </c:pt>
                <c:pt idx="217">
                  <c:v>0.4</c:v>
                </c:pt>
                <c:pt idx="218">
                  <c:v>0</c:v>
                </c:pt>
                <c:pt idx="219">
                  <c:v>0.6</c:v>
                </c:pt>
                <c:pt idx="220">
                  <c:v>0.4</c:v>
                </c:pt>
                <c:pt idx="221">
                  <c:v>0.6</c:v>
                </c:pt>
                <c:pt idx="222">
                  <c:v>0.8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1.2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2.8</c:v>
                </c:pt>
                <c:pt idx="248">
                  <c:v>2.8</c:v>
                </c:pt>
                <c:pt idx="249">
                  <c:v>3</c:v>
                </c:pt>
                <c:pt idx="250">
                  <c:v>3</c:v>
                </c:pt>
                <c:pt idx="251">
                  <c:v>3</c:v>
                </c:pt>
                <c:pt idx="252">
                  <c:v>3</c:v>
                </c:pt>
                <c:pt idx="253">
                  <c:v>3</c:v>
                </c:pt>
                <c:pt idx="254">
                  <c:v>3</c:v>
                </c:pt>
                <c:pt idx="255">
                  <c:v>3</c:v>
                </c:pt>
                <c:pt idx="256">
                  <c:v>3</c:v>
                </c:pt>
                <c:pt idx="257">
                  <c:v>3</c:v>
                </c:pt>
                <c:pt idx="258">
                  <c:v>3</c:v>
                </c:pt>
                <c:pt idx="259">
                  <c:v>3</c:v>
                </c:pt>
                <c:pt idx="260">
                  <c:v>3</c:v>
                </c:pt>
                <c:pt idx="261">
                  <c:v>3</c:v>
                </c:pt>
                <c:pt idx="262">
                  <c:v>3</c:v>
                </c:pt>
                <c:pt idx="263">
                  <c:v>3</c:v>
                </c:pt>
                <c:pt idx="264">
                  <c:v>3</c:v>
                </c:pt>
                <c:pt idx="265">
                  <c:v>3</c:v>
                </c:pt>
                <c:pt idx="266">
                  <c:v>3</c:v>
                </c:pt>
                <c:pt idx="267">
                  <c:v>3.4</c:v>
                </c:pt>
                <c:pt idx="268">
                  <c:v>3</c:v>
                </c:pt>
                <c:pt idx="269">
                  <c:v>3.2</c:v>
                </c:pt>
                <c:pt idx="270">
                  <c:v>3</c:v>
                </c:pt>
                <c:pt idx="271">
                  <c:v>3.4</c:v>
                </c:pt>
                <c:pt idx="272">
                  <c:v>3.2</c:v>
                </c:pt>
                <c:pt idx="273">
                  <c:v>3.6</c:v>
                </c:pt>
                <c:pt idx="274">
                  <c:v>3.6</c:v>
                </c:pt>
                <c:pt idx="275">
                  <c:v>3.8</c:v>
                </c:pt>
                <c:pt idx="276">
                  <c:v>3.6</c:v>
                </c:pt>
                <c:pt idx="277">
                  <c:v>3.8</c:v>
                </c:pt>
                <c:pt idx="278">
                  <c:v>3.4</c:v>
                </c:pt>
                <c:pt idx="279">
                  <c:v>3</c:v>
                </c:pt>
                <c:pt idx="280">
                  <c:v>4</c:v>
                </c:pt>
                <c:pt idx="281">
                  <c:v>4</c:v>
                </c:pt>
                <c:pt idx="282">
                  <c:v>4</c:v>
                </c:pt>
                <c:pt idx="283">
                  <c:v>4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3.33</c:v>
                </c:pt>
                <c:pt idx="307">
                  <c:v>3</c:v>
                </c:pt>
                <c:pt idx="308">
                  <c:v>4.2</c:v>
                </c:pt>
                <c:pt idx="309">
                  <c:v>4.2</c:v>
                </c:pt>
                <c:pt idx="310">
                  <c:v>3.6</c:v>
                </c:pt>
                <c:pt idx="311">
                  <c:v>2.8</c:v>
                </c:pt>
                <c:pt idx="312">
                  <c:v>2</c:v>
                </c:pt>
                <c:pt idx="313">
                  <c:v>2</c:v>
                </c:pt>
                <c:pt idx="314">
                  <c:v>2.4</c:v>
                </c:pt>
                <c:pt idx="315">
                  <c:v>3.8</c:v>
                </c:pt>
                <c:pt idx="316">
                  <c:v>3.8</c:v>
                </c:pt>
                <c:pt idx="317">
                  <c:v>15</c:v>
                </c:pt>
                <c:pt idx="318">
                  <c:v>16.8</c:v>
                </c:pt>
                <c:pt idx="319">
                  <c:v>15.8</c:v>
                </c:pt>
                <c:pt idx="320">
                  <c:v>21.4</c:v>
                </c:pt>
                <c:pt idx="321">
                  <c:v>21.6</c:v>
                </c:pt>
                <c:pt idx="322">
                  <c:v>28.8</c:v>
                </c:pt>
                <c:pt idx="323">
                  <c:v>30.4</c:v>
                </c:pt>
                <c:pt idx="324">
                  <c:v>30.8</c:v>
                </c:pt>
                <c:pt idx="325">
                  <c:v>30.8</c:v>
                </c:pt>
                <c:pt idx="326">
                  <c:v>33.6</c:v>
                </c:pt>
                <c:pt idx="327">
                  <c:v>33.4</c:v>
                </c:pt>
                <c:pt idx="328">
                  <c:v>33.4</c:v>
                </c:pt>
                <c:pt idx="329">
                  <c:v>29.8</c:v>
                </c:pt>
                <c:pt idx="330">
                  <c:v>23</c:v>
                </c:pt>
                <c:pt idx="331">
                  <c:v>22.6</c:v>
                </c:pt>
                <c:pt idx="332">
                  <c:v>12</c:v>
                </c:pt>
                <c:pt idx="333">
                  <c:v>10.4</c:v>
                </c:pt>
                <c:pt idx="334">
                  <c:v>9</c:v>
                </c:pt>
                <c:pt idx="335">
                  <c:v>9</c:v>
                </c:pt>
                <c:pt idx="336">
                  <c:v>8.2</c:v>
                </c:pt>
                <c:pt idx="337">
                  <c:v>9</c:v>
                </c:pt>
                <c:pt idx="338">
                  <c:v>11.4</c:v>
                </c:pt>
                <c:pt idx="339">
                  <c:v>76.6</c:v>
                </c:pt>
                <c:pt idx="340">
                  <c:v>108.6</c:v>
                </c:pt>
                <c:pt idx="341">
                  <c:v>108.4</c:v>
                </c:pt>
                <c:pt idx="342">
                  <c:v>95.6</c:v>
                </c:pt>
                <c:pt idx="343">
                  <c:v>92.6</c:v>
                </c:pt>
                <c:pt idx="344">
                  <c:v>65.8</c:v>
                </c:pt>
                <c:pt idx="345">
                  <c:v>13.8</c:v>
                </c:pt>
                <c:pt idx="346">
                  <c:v>17.4</c:v>
                </c:pt>
                <c:pt idx="347">
                  <c:v>14</c:v>
                </c:pt>
                <c:pt idx="348">
                  <c:v>13</c:v>
                </c:pt>
                <c:pt idx="349">
                  <c:v>12.4</c:v>
                </c:pt>
                <c:pt idx="350">
                  <c:v>12</c:v>
                </c:pt>
                <c:pt idx="351">
                  <c:v>11.6</c:v>
                </c:pt>
                <c:pt idx="352">
                  <c:v>11</c:v>
                </c:pt>
                <c:pt idx="353">
                  <c:v>9.8</c:v>
                </c:pt>
                <c:pt idx="354">
                  <c:v>9</c:v>
                </c:pt>
                <c:pt idx="355">
                  <c:v>8</c:v>
                </c:pt>
                <c:pt idx="356">
                  <c:v>7.6</c:v>
                </c:pt>
                <c:pt idx="357">
                  <c:v>6.2</c:v>
                </c:pt>
                <c:pt idx="358">
                  <c:v>5.6</c:v>
                </c:pt>
                <c:pt idx="359">
                  <c:v>4.8</c:v>
                </c:pt>
                <c:pt idx="360">
                  <c:v>4</c:v>
                </c:pt>
                <c:pt idx="361">
                  <c:v>3.2</c:v>
                </c:pt>
                <c:pt idx="362">
                  <c:v>2</c:v>
                </c:pt>
                <c:pt idx="363">
                  <c:v>1.6</c:v>
                </c:pt>
                <c:pt idx="364">
                  <c:v>1</c:v>
                </c:pt>
                <c:pt idx="365">
                  <c:v>1</c:v>
                </c:pt>
                <c:pt idx="366">
                  <c:v>1.8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1</c:v>
                </c:pt>
                <c:pt idx="376">
                  <c:v>0.2</c:v>
                </c:pt>
                <c:pt idx="377">
                  <c:v>0.6</c:v>
                </c:pt>
                <c:pt idx="378">
                  <c:v>0.4</c:v>
                </c:pt>
                <c:pt idx="379">
                  <c:v>0.6</c:v>
                </c:pt>
                <c:pt idx="380">
                  <c:v>0.4</c:v>
                </c:pt>
                <c:pt idx="381">
                  <c:v>0.6</c:v>
                </c:pt>
                <c:pt idx="382">
                  <c:v>0.6</c:v>
                </c:pt>
                <c:pt idx="383">
                  <c:v>0</c:v>
                </c:pt>
                <c:pt idx="384">
                  <c:v>0.2</c:v>
                </c:pt>
                <c:pt idx="385">
                  <c:v>0.2</c:v>
                </c:pt>
                <c:pt idx="386">
                  <c:v>0.4</c:v>
                </c:pt>
                <c:pt idx="387">
                  <c:v>0.2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0.8</c:v>
                </c:pt>
                <c:pt idx="392">
                  <c:v>0</c:v>
                </c:pt>
                <c:pt idx="393">
                  <c:v>0.6</c:v>
                </c:pt>
                <c:pt idx="394">
                  <c:v>0.4</c:v>
                </c:pt>
                <c:pt idx="395">
                  <c:v>0.4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'Data'!$BI$2:$BI$457</c:f>
              <c:numCache>
                <c:ptCount val="456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20</c:v>
                </c:pt>
                <c:pt idx="23">
                  <c:v>20</c:v>
                </c:pt>
                <c:pt idx="24">
                  <c:v>15</c:v>
                </c:pt>
                <c:pt idx="25">
                  <c:v>11.67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5.4</c:v>
                </c:pt>
                <c:pt idx="44">
                  <c:v>5.8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17.5</c:v>
                </c:pt>
                <c:pt idx="54">
                  <c:v>8.67</c:v>
                </c:pt>
                <c:pt idx="55">
                  <c:v>16</c:v>
                </c:pt>
                <c:pt idx="56">
                  <c:v>16</c:v>
                </c:pt>
                <c:pt idx="57">
                  <c:v/>
                </c:pt>
                <c:pt idx="58">
                  <c:v/>
                </c:pt>
                <c:pt idx="59">
                  <c:v>7</c:v>
                </c:pt>
                <c:pt idx="60">
                  <c:v>13</c:v>
                </c:pt>
                <c:pt idx="61">
                  <c:v>12</c:v>
                </c:pt>
                <c:pt idx="62">
                  <c:v>11</c:v>
                </c:pt>
                <c:pt idx="63">
                  <c:v/>
                </c:pt>
                <c:pt idx="64">
                  <c:v>3.25</c:v>
                </c:pt>
                <c:pt idx="65">
                  <c:v>2</c:v>
                </c:pt>
                <c:pt idx="66">
                  <c:v>3.2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</c:v>
                </c:pt>
                <c:pt idx="88">
                  <c:v>1</c:v>
                </c:pt>
                <c:pt idx="89">
                  <c:v/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1.6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2.8</c:v>
                </c:pt>
                <c:pt idx="239">
                  <c:v>3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2.8</c:v>
                </c:pt>
                <c:pt idx="244">
                  <c:v>3</c:v>
                </c:pt>
                <c:pt idx="245">
                  <c:v>3</c:v>
                </c:pt>
                <c:pt idx="246">
                  <c:v>3</c:v>
                </c:pt>
                <c:pt idx="247">
                  <c:v>3</c:v>
                </c:pt>
                <c:pt idx="248">
                  <c:v>3.4</c:v>
                </c:pt>
                <c:pt idx="249">
                  <c:v>3.8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4</c:v>
                </c:pt>
                <c:pt idx="269">
                  <c:v>4</c:v>
                </c:pt>
                <c:pt idx="270">
                  <c:v>4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4</c:v>
                </c:pt>
                <c:pt idx="276">
                  <c:v>4</c:v>
                </c:pt>
                <c:pt idx="277">
                  <c:v>4</c:v>
                </c:pt>
                <c:pt idx="278">
                  <c:v>4</c:v>
                </c:pt>
                <c:pt idx="279">
                  <c:v>4</c:v>
                </c:pt>
                <c:pt idx="280">
                  <c:v>3.8</c:v>
                </c:pt>
                <c:pt idx="281">
                  <c:v>4</c:v>
                </c:pt>
                <c:pt idx="282">
                  <c:v>4</c:v>
                </c:pt>
                <c:pt idx="283">
                  <c:v>4</c:v>
                </c:pt>
                <c:pt idx="284">
                  <c:v>4</c:v>
                </c:pt>
                <c:pt idx="285">
                  <c:v>4</c:v>
                </c:pt>
                <c:pt idx="286">
                  <c:v>4</c:v>
                </c:pt>
                <c:pt idx="287">
                  <c:v>4</c:v>
                </c:pt>
                <c:pt idx="288">
                  <c:v>4</c:v>
                </c:pt>
                <c:pt idx="289">
                  <c:v>4</c:v>
                </c:pt>
                <c:pt idx="290">
                  <c:v>4</c:v>
                </c:pt>
                <c:pt idx="291">
                  <c:v>4</c:v>
                </c:pt>
                <c:pt idx="292">
                  <c:v>4</c:v>
                </c:pt>
                <c:pt idx="293">
                  <c:v>4</c:v>
                </c:pt>
                <c:pt idx="294">
                  <c:v>4</c:v>
                </c:pt>
                <c:pt idx="295">
                  <c:v>4.6</c:v>
                </c:pt>
                <c:pt idx="296">
                  <c:v>4.6</c:v>
                </c:pt>
                <c:pt idx="297">
                  <c:v>5</c:v>
                </c:pt>
                <c:pt idx="298">
                  <c:v>4.4</c:v>
                </c:pt>
                <c:pt idx="299">
                  <c:v>4.2</c:v>
                </c:pt>
                <c:pt idx="300">
                  <c:v>3.4</c:v>
                </c:pt>
                <c:pt idx="301">
                  <c:v>4</c:v>
                </c:pt>
                <c:pt idx="302">
                  <c:v>4.4</c:v>
                </c:pt>
                <c:pt idx="303">
                  <c:v>4.6</c:v>
                </c:pt>
                <c:pt idx="304">
                  <c:v>4.4</c:v>
                </c:pt>
                <c:pt idx="305">
                  <c:v>4</c:v>
                </c:pt>
                <c:pt idx="306">
                  <c:v>4</c:v>
                </c:pt>
                <c:pt idx="307">
                  <c:v>3.8</c:v>
                </c:pt>
                <c:pt idx="308">
                  <c:v>4.2</c:v>
                </c:pt>
                <c:pt idx="309">
                  <c:v>2.8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2.6</c:v>
                </c:pt>
                <c:pt idx="316">
                  <c:v>2.2</c:v>
                </c:pt>
                <c:pt idx="317">
                  <c:v>2.2</c:v>
                </c:pt>
                <c:pt idx="318">
                  <c:v>2</c:v>
                </c:pt>
                <c:pt idx="319">
                  <c:v>2</c:v>
                </c:pt>
                <c:pt idx="320">
                  <c:v>3.2</c:v>
                </c:pt>
                <c:pt idx="321">
                  <c:v>2.8</c:v>
                </c:pt>
                <c:pt idx="322">
                  <c:v>4</c:v>
                </c:pt>
                <c:pt idx="323">
                  <c:v>4.2</c:v>
                </c:pt>
                <c:pt idx="324">
                  <c:v>4.4</c:v>
                </c:pt>
                <c:pt idx="325">
                  <c:v>4.6</c:v>
                </c:pt>
                <c:pt idx="326">
                  <c:v>5</c:v>
                </c:pt>
                <c:pt idx="327">
                  <c:v>5</c:v>
                </c:pt>
                <c:pt idx="328">
                  <c:v>5</c:v>
                </c:pt>
                <c:pt idx="329">
                  <c:v>4.4</c:v>
                </c:pt>
                <c:pt idx="330">
                  <c:v>3.25</c:v>
                </c:pt>
                <c:pt idx="331">
                  <c:v>3.2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4.2</c:v>
                </c:pt>
                <c:pt idx="340">
                  <c:v>5.4</c:v>
                </c:pt>
                <c:pt idx="341">
                  <c:v>6</c:v>
                </c:pt>
                <c:pt idx="342">
                  <c:v>16</c:v>
                </c:pt>
                <c:pt idx="343">
                  <c:v>23.6</c:v>
                </c:pt>
                <c:pt idx="344">
                  <c:v>19.4</c:v>
                </c:pt>
                <c:pt idx="345">
                  <c:v>10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18.25</c:v>
                </c:pt>
                <c:pt idx="353">
                  <c:v>11.2</c:v>
                </c:pt>
                <c:pt idx="354">
                  <c:v>9.8</c:v>
                </c:pt>
                <c:pt idx="355">
                  <c:v>9.8</c:v>
                </c:pt>
                <c:pt idx="356">
                  <c:v>12.8</c:v>
                </c:pt>
                <c:pt idx="357">
                  <c:v>12</c:v>
                </c:pt>
                <c:pt idx="358">
                  <c:v>5.33</c:v>
                </c:pt>
                <c:pt idx="359">
                  <c:v>5</c:v>
                </c:pt>
                <c:pt idx="360">
                  <c:v>4</c:v>
                </c:pt>
                <c:pt idx="361">
                  <c:v>3.6</c:v>
                </c:pt>
                <c:pt idx="362">
                  <c:v>2.25</c:v>
                </c:pt>
                <c:pt idx="363">
                  <c:v>2</c:v>
                </c:pt>
                <c:pt idx="364">
                  <c:v>1.2</c:v>
                </c:pt>
                <c:pt idx="365">
                  <c:v>3.4</c:v>
                </c:pt>
                <c:pt idx="366">
                  <c:v/>
                </c:pt>
                <c:pt idx="367">
                  <c:v>3</c:v>
                </c:pt>
                <c:pt idx="368">
                  <c:v>3</c:v>
                </c:pt>
                <c:pt idx="369">
                  <c:v>3</c:v>
                </c:pt>
                <c:pt idx="370">
                  <c:v/>
                </c:pt>
                <c:pt idx="371">
                  <c:v>3</c:v>
                </c:pt>
                <c:pt idx="372">
                  <c:v>3</c:v>
                </c:pt>
                <c:pt idx="373">
                  <c:v>3</c:v>
                </c:pt>
                <c:pt idx="374">
                  <c:v>2.2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'Data'!$BJ$2:$BJ$457</c:f>
              <c:numCache>
                <c:ptCount val="456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4</c:v>
                </c:pt>
                <c:pt idx="23">
                  <c:v>4</c:v>
                </c:pt>
                <c:pt idx="24">
                  <c:v>30.75</c:v>
                </c:pt>
                <c:pt idx="25">
                  <c:v>27.33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3.8</c:v>
                </c:pt>
                <c:pt idx="38">
                  <c:v>3.4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</c:v>
                </c:pt>
                <c:pt idx="54">
                  <c:v>3.67</c:v>
                </c:pt>
                <c:pt idx="55">
                  <c:v>4</c:v>
                </c:pt>
                <c:pt idx="56">
                  <c:v>4</c:v>
                </c:pt>
                <c:pt idx="57">
                  <c:v/>
                </c:pt>
                <c:pt idx="58">
                  <c:v/>
                </c:pt>
                <c:pt idx="59">
                  <c:v>3.33</c:v>
                </c:pt>
                <c:pt idx="60">
                  <c:v>4.75</c:v>
                </c:pt>
                <c:pt idx="61">
                  <c:v>5</c:v>
                </c:pt>
                <c:pt idx="62">
                  <c:v>6.33</c:v>
                </c:pt>
                <c:pt idx="63">
                  <c:v/>
                </c:pt>
                <c:pt idx="64">
                  <c:v>2.75</c:v>
                </c:pt>
                <c:pt idx="65">
                  <c:v>2</c:v>
                </c:pt>
                <c:pt idx="66">
                  <c:v>3.4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</c:v>
                </c:pt>
                <c:pt idx="88">
                  <c:v>1</c:v>
                </c:pt>
                <c:pt idx="89">
                  <c:v/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2</c:v>
                </c:pt>
                <c:pt idx="231">
                  <c:v>2</c:v>
                </c:pt>
                <c:pt idx="232">
                  <c:v>2.2</c:v>
                </c:pt>
                <c:pt idx="233">
                  <c:v>2.2</c:v>
                </c:pt>
                <c:pt idx="234">
                  <c:v>2.6</c:v>
                </c:pt>
                <c:pt idx="235">
                  <c:v>3</c:v>
                </c:pt>
                <c:pt idx="236">
                  <c:v>3</c:v>
                </c:pt>
                <c:pt idx="237">
                  <c:v>3</c:v>
                </c:pt>
                <c:pt idx="238">
                  <c:v>3</c:v>
                </c:pt>
                <c:pt idx="239">
                  <c:v>3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3.2</c:v>
                </c:pt>
                <c:pt idx="244">
                  <c:v>3.6</c:v>
                </c:pt>
                <c:pt idx="245">
                  <c:v>3.6</c:v>
                </c:pt>
                <c:pt idx="246">
                  <c:v>4</c:v>
                </c:pt>
                <c:pt idx="247">
                  <c:v>4</c:v>
                </c:pt>
                <c:pt idx="248">
                  <c:v>4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4.6</c:v>
                </c:pt>
                <c:pt idx="268">
                  <c:v>5</c:v>
                </c:pt>
                <c:pt idx="269">
                  <c:v>5</c:v>
                </c:pt>
                <c:pt idx="270">
                  <c:v>5</c:v>
                </c:pt>
                <c:pt idx="271">
                  <c:v>5</c:v>
                </c:pt>
                <c:pt idx="272">
                  <c:v>5</c:v>
                </c:pt>
                <c:pt idx="273">
                  <c:v>5</c:v>
                </c:pt>
                <c:pt idx="274">
                  <c:v>5</c:v>
                </c:pt>
                <c:pt idx="275">
                  <c:v>5</c:v>
                </c:pt>
                <c:pt idx="276">
                  <c:v>5</c:v>
                </c:pt>
                <c:pt idx="277">
                  <c:v>5</c:v>
                </c:pt>
                <c:pt idx="278">
                  <c:v>5</c:v>
                </c:pt>
                <c:pt idx="279">
                  <c:v>5</c:v>
                </c:pt>
                <c:pt idx="280">
                  <c:v>5</c:v>
                </c:pt>
                <c:pt idx="281">
                  <c:v>5</c:v>
                </c:pt>
                <c:pt idx="282">
                  <c:v>5</c:v>
                </c:pt>
                <c:pt idx="283">
                  <c:v>5</c:v>
                </c:pt>
                <c:pt idx="284">
                  <c:v>5</c:v>
                </c:pt>
                <c:pt idx="285">
                  <c:v>5</c:v>
                </c:pt>
                <c:pt idx="286">
                  <c:v>5</c:v>
                </c:pt>
                <c:pt idx="287">
                  <c:v>5.8</c:v>
                </c:pt>
                <c:pt idx="288">
                  <c:v>5.6</c:v>
                </c:pt>
                <c:pt idx="289">
                  <c:v>5.8</c:v>
                </c:pt>
                <c:pt idx="290">
                  <c:v>6</c:v>
                </c:pt>
                <c:pt idx="291">
                  <c:v>6</c:v>
                </c:pt>
                <c:pt idx="292">
                  <c:v>6</c:v>
                </c:pt>
                <c:pt idx="293">
                  <c:v>6</c:v>
                </c:pt>
                <c:pt idx="294">
                  <c:v>7</c:v>
                </c:pt>
                <c:pt idx="295">
                  <c:v>7.8</c:v>
                </c:pt>
                <c:pt idx="296">
                  <c:v>7.8</c:v>
                </c:pt>
                <c:pt idx="297">
                  <c:v>8</c:v>
                </c:pt>
                <c:pt idx="298">
                  <c:v>6.4</c:v>
                </c:pt>
                <c:pt idx="299">
                  <c:v>6.4</c:v>
                </c:pt>
                <c:pt idx="300">
                  <c:v>6.2</c:v>
                </c:pt>
                <c:pt idx="301">
                  <c:v>6.4</c:v>
                </c:pt>
                <c:pt idx="302">
                  <c:v>7</c:v>
                </c:pt>
                <c:pt idx="303">
                  <c:v>7.2</c:v>
                </c:pt>
                <c:pt idx="304">
                  <c:v>7</c:v>
                </c:pt>
                <c:pt idx="305">
                  <c:v>6</c:v>
                </c:pt>
                <c:pt idx="306">
                  <c:v>6</c:v>
                </c:pt>
                <c:pt idx="307">
                  <c:v>6.2</c:v>
                </c:pt>
                <c:pt idx="308">
                  <c:v>6</c:v>
                </c:pt>
                <c:pt idx="309">
                  <c:v>3</c:v>
                </c:pt>
                <c:pt idx="310">
                  <c:v>2.6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2.6</c:v>
                </c:pt>
                <c:pt idx="316">
                  <c:v>2.6</c:v>
                </c:pt>
                <c:pt idx="317">
                  <c:v>2.8</c:v>
                </c:pt>
                <c:pt idx="318">
                  <c:v>2</c:v>
                </c:pt>
                <c:pt idx="319">
                  <c:v>2</c:v>
                </c:pt>
                <c:pt idx="320">
                  <c:v>2.8</c:v>
                </c:pt>
                <c:pt idx="321">
                  <c:v>2.8</c:v>
                </c:pt>
                <c:pt idx="322">
                  <c:v>3</c:v>
                </c:pt>
                <c:pt idx="323">
                  <c:v>3</c:v>
                </c:pt>
                <c:pt idx="324">
                  <c:v>3.2</c:v>
                </c:pt>
                <c:pt idx="325">
                  <c:v>3</c:v>
                </c:pt>
                <c:pt idx="326">
                  <c:v>3</c:v>
                </c:pt>
                <c:pt idx="327">
                  <c:v>3</c:v>
                </c:pt>
                <c:pt idx="328">
                  <c:v>3</c:v>
                </c:pt>
                <c:pt idx="329">
                  <c:v>3</c:v>
                </c:pt>
                <c:pt idx="330">
                  <c:v>2.25</c:v>
                </c:pt>
                <c:pt idx="331">
                  <c:v>2.6</c:v>
                </c:pt>
                <c:pt idx="332">
                  <c:v>1.6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1.2</c:v>
                </c:pt>
                <c:pt idx="337">
                  <c:v>1</c:v>
                </c:pt>
                <c:pt idx="338">
                  <c:v>1.6</c:v>
                </c:pt>
                <c:pt idx="339">
                  <c:v>2.6</c:v>
                </c:pt>
                <c:pt idx="340">
                  <c:v>3.6</c:v>
                </c:pt>
                <c:pt idx="341">
                  <c:v>3</c:v>
                </c:pt>
                <c:pt idx="342">
                  <c:v>9.4</c:v>
                </c:pt>
                <c:pt idx="343">
                  <c:v>11</c:v>
                </c:pt>
                <c:pt idx="344">
                  <c:v>9.4</c:v>
                </c:pt>
                <c:pt idx="345">
                  <c:v>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9.5</c:v>
                </c:pt>
                <c:pt idx="353">
                  <c:v>7.6</c:v>
                </c:pt>
                <c:pt idx="354">
                  <c:v>8.6</c:v>
                </c:pt>
                <c:pt idx="355">
                  <c:v>8</c:v>
                </c:pt>
                <c:pt idx="356">
                  <c:v>9.2</c:v>
                </c:pt>
                <c:pt idx="357">
                  <c:v>7</c:v>
                </c:pt>
                <c:pt idx="358">
                  <c:v>3.67</c:v>
                </c:pt>
                <c:pt idx="359">
                  <c:v>3</c:v>
                </c:pt>
                <c:pt idx="360">
                  <c:v>3</c:v>
                </c:pt>
                <c:pt idx="361">
                  <c:v>2.4</c:v>
                </c:pt>
                <c:pt idx="362">
                  <c:v>1.75</c:v>
                </c:pt>
                <c:pt idx="363">
                  <c:v>1</c:v>
                </c:pt>
                <c:pt idx="364">
                  <c:v>1</c:v>
                </c:pt>
                <c:pt idx="365">
                  <c:v>1.8</c:v>
                </c:pt>
                <c:pt idx="366">
                  <c:v/>
                </c:pt>
                <c:pt idx="367">
                  <c:v>2</c:v>
                </c:pt>
                <c:pt idx="368">
                  <c:v>1.8</c:v>
                </c:pt>
                <c:pt idx="369">
                  <c:v>2</c:v>
                </c:pt>
                <c:pt idx="370">
                  <c:v/>
                </c:pt>
                <c:pt idx="371">
                  <c:v>2</c:v>
                </c:pt>
                <c:pt idx="372">
                  <c:v>1.4</c:v>
                </c:pt>
                <c:pt idx="373">
                  <c:v>1.8</c:v>
                </c:pt>
                <c:pt idx="374">
                  <c:v>1.6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'Data'!$AJ$2:$AJ$457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29.35</c:v>
                </c:pt>
                <c:pt idx="42">
                  <c:v>29.66</c:v>
                </c:pt>
                <c:pt idx="43">
                  <c:v>29.84</c:v>
                </c:pt>
                <c:pt idx="44">
                  <c:v>29.62</c:v>
                </c:pt>
                <c:pt idx="45">
                  <c:v>29.2</c:v>
                </c:pt>
                <c:pt idx="46">
                  <c:v>29.42</c:v>
                </c:pt>
                <c:pt idx="47">
                  <c:v>29</c:v>
                </c:pt>
                <c:pt idx="48">
                  <c:v>29.24</c:v>
                </c:pt>
                <c:pt idx="49">
                  <c:v>29.66</c:v>
                </c:pt>
                <c:pt idx="50">
                  <c:v>29.74</c:v>
                </c:pt>
                <c:pt idx="51">
                  <c:v>30.42</c:v>
                </c:pt>
                <c:pt idx="52">
                  <c:v>30.7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>51</c:v>
                </c:pt>
                <c:pt idx="282">
                  <c:v>32.2</c:v>
                </c:pt>
                <c:pt idx="283">
                  <c:v>32.3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32.7</c:v>
                </c:pt>
                <c:pt idx="307">
                  <c:v>33.26</c:v>
                </c:pt>
                <c:pt idx="308">
                  <c:v>33.86</c:v>
                </c:pt>
                <c:pt idx="309">
                  <c:v>34.56</c:v>
                </c:pt>
                <c:pt idx="310">
                  <c:v>35.02</c:v>
                </c:pt>
                <c:pt idx="311">
                  <c:v>35.16</c:v>
                </c:pt>
                <c:pt idx="312">
                  <c:v>35.4</c:v>
                </c:pt>
                <c:pt idx="313">
                  <c:v>35.66</c:v>
                </c:pt>
                <c:pt idx="314">
                  <c:v>35.96</c:v>
                </c:pt>
                <c:pt idx="315">
                  <c:v>36.22</c:v>
                </c:pt>
                <c:pt idx="316">
                  <c:v>36.58</c:v>
                </c:pt>
                <c:pt idx="317">
                  <c:v>36.94</c:v>
                </c:pt>
                <c:pt idx="318">
                  <c:v>37.26</c:v>
                </c:pt>
                <c:pt idx="319">
                  <c:v>37.38</c:v>
                </c:pt>
                <c:pt idx="320">
                  <c:v>38.18</c:v>
                </c:pt>
                <c:pt idx="321">
                  <c:v>40.32</c:v>
                </c:pt>
                <c:pt idx="322">
                  <c:v>42.26</c:v>
                </c:pt>
                <c:pt idx="323">
                  <c:v>46.04</c:v>
                </c:pt>
                <c:pt idx="324">
                  <c:v>48.46</c:v>
                </c:pt>
                <c:pt idx="325">
                  <c:v>49.5</c:v>
                </c:pt>
                <c:pt idx="326">
                  <c:v>50.64</c:v>
                </c:pt>
                <c:pt idx="327">
                  <c:v>51.62</c:v>
                </c:pt>
                <c:pt idx="328">
                  <c:v>51.66</c:v>
                </c:pt>
                <c:pt idx="329">
                  <c:v>51.62</c:v>
                </c:pt>
                <c:pt idx="330">
                  <c:v>50.2</c:v>
                </c:pt>
                <c:pt idx="331">
                  <c:v>48.5</c:v>
                </c:pt>
                <c:pt idx="332">
                  <c:v>45.68</c:v>
                </c:pt>
                <c:pt idx="333">
                  <c:v>42.94</c:v>
                </c:pt>
                <c:pt idx="334">
                  <c:v>41.06</c:v>
                </c:pt>
                <c:pt idx="335">
                  <c:v>39.8</c:v>
                </c:pt>
                <c:pt idx="336">
                  <c:v>38.92</c:v>
                </c:pt>
                <c:pt idx="337">
                  <c:v>38.3</c:v>
                </c:pt>
                <c:pt idx="338">
                  <c:v>37.88</c:v>
                </c:pt>
                <c:pt idx="339">
                  <c:v>38.98</c:v>
                </c:pt>
                <c:pt idx="340">
                  <c:v>42.44</c:v>
                </c:pt>
                <c:pt idx="341">
                  <c:v>44.24</c:v>
                </c:pt>
                <c:pt idx="342">
                  <c:v>44.8</c:v>
                </c:pt>
                <c:pt idx="343">
                  <c:v>44.52</c:v>
                </c:pt>
                <c:pt idx="344">
                  <c:v>43.9</c:v>
                </c:pt>
                <c:pt idx="345">
                  <c:v>42.38</c:v>
                </c:pt>
                <c:pt idx="346">
                  <c:v>40.88</c:v>
                </c:pt>
                <c:pt idx="347">
                  <c:v>39.76</c:v>
                </c:pt>
                <c:pt idx="348">
                  <c:v>38.94</c:v>
                </c:pt>
                <c:pt idx="349">
                  <c:v>38.38</c:v>
                </c:pt>
                <c:pt idx="350">
                  <c:v>37.86</c:v>
                </c:pt>
                <c:pt idx="351">
                  <c:v>37.42</c:v>
                </c:pt>
                <c:pt idx="352">
                  <c:v>37.04</c:v>
                </c:pt>
                <c:pt idx="353">
                  <c:v>36.74</c:v>
                </c:pt>
                <c:pt idx="354">
                  <c:v>36.42</c:v>
                </c:pt>
                <c:pt idx="355">
                  <c:v>36.08</c:v>
                </c:pt>
                <c:pt idx="356">
                  <c:v>35.76</c:v>
                </c:pt>
                <c:pt idx="357">
                  <c:v>35.52</c:v>
                </c:pt>
                <c:pt idx="358">
                  <c:v>35.22</c:v>
                </c:pt>
                <c:pt idx="359">
                  <c:v>35</c:v>
                </c:pt>
                <c:pt idx="360">
                  <c:v>34.8</c:v>
                </c:pt>
                <c:pt idx="361">
                  <c:v>34.52</c:v>
                </c:pt>
                <c:pt idx="362">
                  <c:v>34.32</c:v>
                </c:pt>
                <c:pt idx="363">
                  <c:v>34.1</c:v>
                </c:pt>
                <c:pt idx="364">
                  <c:v>33.82</c:v>
                </c:pt>
                <c:pt idx="365">
                  <c:v>33.64</c:v>
                </c:pt>
                <c:pt idx="366">
                  <c:v>33.44</c:v>
                </c:pt>
                <c:pt idx="367">
                  <c:v>33.22</c:v>
                </c:pt>
                <c:pt idx="368">
                  <c:v>33</c:v>
                </c:pt>
                <c:pt idx="369">
                  <c:v>32.8</c:v>
                </c:pt>
                <c:pt idx="370">
                  <c:v>32.72</c:v>
                </c:pt>
                <c:pt idx="371">
                  <c:v>32.62</c:v>
                </c:pt>
                <c:pt idx="372">
                  <c:v>32.5</c:v>
                </c:pt>
                <c:pt idx="373">
                  <c:v>32.46</c:v>
                </c:pt>
                <c:pt idx="374">
                  <c:v>32.4</c:v>
                </c:pt>
                <c:pt idx="375">
                  <c:v>32.38</c:v>
                </c:pt>
                <c:pt idx="376">
                  <c:v>32.34</c:v>
                </c:pt>
                <c:pt idx="377">
                  <c:v>32.28</c:v>
                </c:pt>
                <c:pt idx="378">
                  <c:v>32.22</c:v>
                </c:pt>
                <c:pt idx="379">
                  <c:v>32.22</c:v>
                </c:pt>
                <c:pt idx="380">
                  <c:v>32.26</c:v>
                </c:pt>
                <c:pt idx="381">
                  <c:v>32.26</c:v>
                </c:pt>
                <c:pt idx="382">
                  <c:v>32.22</c:v>
                </c:pt>
                <c:pt idx="383">
                  <c:v>32.2</c:v>
                </c:pt>
                <c:pt idx="384">
                  <c:v>32.2</c:v>
                </c:pt>
                <c:pt idx="385">
                  <c:v>32.12</c:v>
                </c:pt>
                <c:pt idx="386">
                  <c:v>32</c:v>
                </c:pt>
                <c:pt idx="387">
                  <c:v>31.86</c:v>
                </c:pt>
                <c:pt idx="388">
                  <c:v>31.72</c:v>
                </c:pt>
                <c:pt idx="389">
                  <c:v>31.56</c:v>
                </c:pt>
                <c:pt idx="390">
                  <c:v>31.4</c:v>
                </c:pt>
                <c:pt idx="391">
                  <c:v>31.32</c:v>
                </c:pt>
                <c:pt idx="392">
                  <c:v>31.24</c:v>
                </c:pt>
                <c:pt idx="393">
                  <c:v>31.2</c:v>
                </c:pt>
                <c:pt idx="394">
                  <c:v>31.02</c:v>
                </c:pt>
                <c:pt idx="395">
                  <c:v>30.92</c:v>
                </c:pt>
                <c:pt idx="396">
                  <c:v>30.74</c:v>
                </c:pt>
                <c:pt idx="397">
                  <c:v>30.66</c:v>
                </c:pt>
                <c:pt idx="398">
                  <c:v>30.6</c:v>
                </c:pt>
                <c:pt idx="399">
                  <c:v>30.54</c:v>
                </c:pt>
                <c:pt idx="400">
                  <c:v>30.42</c:v>
                </c:pt>
                <c:pt idx="401">
                  <c:v>30.42</c:v>
                </c:pt>
                <c:pt idx="402">
                  <c:v>30.3</c:v>
                </c:pt>
                <c:pt idx="403">
                  <c:v>30.2</c:v>
                </c:pt>
                <c:pt idx="404">
                  <c:v>30.08</c:v>
                </c:pt>
                <c:pt idx="405">
                  <c:v>30.12</c:v>
                </c:pt>
                <c:pt idx="406">
                  <c:v>30.08</c:v>
                </c:pt>
                <c:pt idx="407">
                  <c:v>30.06</c:v>
                </c:pt>
                <c:pt idx="408">
                  <c:v>29.98</c:v>
                </c:pt>
                <c:pt idx="409">
                  <c:v>29.98</c:v>
                </c:pt>
                <c:pt idx="410">
                  <c:v>29.98</c:v>
                </c:pt>
                <c:pt idx="411">
                  <c:v>30.06</c:v>
                </c:pt>
                <c:pt idx="412">
                  <c:v>30.08</c:v>
                </c:pt>
                <c:pt idx="413">
                  <c:v>30.04</c:v>
                </c:pt>
                <c:pt idx="414">
                  <c:v>30.04</c:v>
                </c:pt>
                <c:pt idx="415">
                  <c:v>30</c:v>
                </c:pt>
                <c:pt idx="416">
                  <c:v>30</c:v>
                </c:pt>
                <c:pt idx="417">
                  <c:v>29.94</c:v>
                </c:pt>
                <c:pt idx="418">
                  <c:v>29.9</c:v>
                </c:pt>
                <c:pt idx="419">
                  <c:v>29.86</c:v>
                </c:pt>
                <c:pt idx="420">
                  <c:v>29.88</c:v>
                </c:pt>
                <c:pt idx="421">
                  <c:v>29.82</c:v>
                </c:pt>
                <c:pt idx="422">
                  <c:v>29.82</c:v>
                </c:pt>
                <c:pt idx="423">
                  <c:v>29.9</c:v>
                </c:pt>
                <c:pt idx="424">
                  <c:v>29.94</c:v>
                </c:pt>
                <c:pt idx="425">
                  <c:v>29.94</c:v>
                </c:pt>
                <c:pt idx="426">
                  <c:v>29.9</c:v>
                </c:pt>
                <c:pt idx="427">
                  <c:v>29.9</c:v>
                </c:pt>
                <c:pt idx="428">
                  <c:v>29.92</c:v>
                </c:pt>
                <c:pt idx="429">
                  <c:v>29.96</c:v>
                </c:pt>
                <c:pt idx="430">
                  <c:v>30.02</c:v>
                </c:pt>
                <c:pt idx="431">
                  <c:v>30.06</c:v>
                </c:pt>
                <c:pt idx="432">
                  <c:v>30.12</c:v>
                </c:pt>
                <c:pt idx="433">
                  <c:v>30.1</c:v>
                </c:pt>
                <c:pt idx="434">
                  <c:v>30.14</c:v>
                </c:pt>
                <c:pt idx="435">
                  <c:v>30.16</c:v>
                </c:pt>
                <c:pt idx="436">
                  <c:v>30.12</c:v>
                </c:pt>
                <c:pt idx="437">
                  <c:v>30.1</c:v>
                </c:pt>
                <c:pt idx="438">
                  <c:v>30.06</c:v>
                </c:pt>
                <c:pt idx="439">
                  <c:v>29.96</c:v>
                </c:pt>
                <c:pt idx="440">
                  <c:v>29.96</c:v>
                </c:pt>
                <c:pt idx="441">
                  <c:v>29.9</c:v>
                </c:pt>
                <c:pt idx="442">
                  <c:v>29.78</c:v>
                </c:pt>
                <c:pt idx="443">
                  <c:v>29.78</c:v>
                </c:pt>
                <c:pt idx="444">
                  <c:v>29.88</c:v>
                </c:pt>
                <c:pt idx="445">
                  <c:v>29.98</c:v>
                </c:pt>
                <c:pt idx="446">
                  <c:v>29.98</c:v>
                </c:pt>
                <c:pt idx="447">
                  <c:v>29.98</c:v>
                </c:pt>
                <c:pt idx="448">
                  <c:v>29.96</c:v>
                </c:pt>
                <c:pt idx="449">
                  <c:v>30.02</c:v>
                </c:pt>
                <c:pt idx="450">
                  <c:v>30.02</c:v>
                </c:pt>
                <c:pt idx="451">
                  <c:v>29.92</c:v>
                </c:pt>
                <c:pt idx="452">
                  <c:v>29.84</c:v>
                </c:pt>
                <c:pt idx="453">
                  <c:v>29.7</c:v>
                </c:pt>
                <c:pt idx="454">
                  <c:v>29.6</c:v>
                </c:pt>
                <c:pt idx="455">
                  <c:v>29.55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29.5</c:v>
                </c:pt>
                <c:pt idx="42">
                  <c:v>29.86</c:v>
                </c:pt>
                <c:pt idx="43">
                  <c:v>30.06</c:v>
                </c:pt>
                <c:pt idx="44">
                  <c:v>29.84</c:v>
                </c:pt>
                <c:pt idx="45">
                  <c:v>29.42</c:v>
                </c:pt>
                <c:pt idx="46">
                  <c:v>29.62</c:v>
                </c:pt>
                <c:pt idx="47">
                  <c:v>29.26</c:v>
                </c:pt>
                <c:pt idx="48">
                  <c:v>29.46</c:v>
                </c:pt>
                <c:pt idx="49">
                  <c:v>29.86</c:v>
                </c:pt>
                <c:pt idx="50">
                  <c:v>29.88</c:v>
                </c:pt>
                <c:pt idx="51">
                  <c:v>30.6</c:v>
                </c:pt>
                <c:pt idx="52">
                  <c:v>30.9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32.87</c:v>
                </c:pt>
                <c:pt idx="307">
                  <c:v>33.02</c:v>
                </c:pt>
                <c:pt idx="308">
                  <c:v>33.18</c:v>
                </c:pt>
                <c:pt idx="309">
                  <c:v>33.4</c:v>
                </c:pt>
                <c:pt idx="310">
                  <c:v>33.36</c:v>
                </c:pt>
                <c:pt idx="311">
                  <c:v>33</c:v>
                </c:pt>
                <c:pt idx="312">
                  <c:v>32.8</c:v>
                </c:pt>
                <c:pt idx="313">
                  <c:v>32.44</c:v>
                </c:pt>
                <c:pt idx="314">
                  <c:v>31.98</c:v>
                </c:pt>
                <c:pt idx="315">
                  <c:v>32.2</c:v>
                </c:pt>
                <c:pt idx="316">
                  <c:v>32.44</c:v>
                </c:pt>
                <c:pt idx="317">
                  <c:v>32.84</c:v>
                </c:pt>
                <c:pt idx="318">
                  <c:v>32.42</c:v>
                </c:pt>
                <c:pt idx="319">
                  <c:v>32.16</c:v>
                </c:pt>
                <c:pt idx="320">
                  <c:v>32.8</c:v>
                </c:pt>
                <c:pt idx="321">
                  <c:v>32.86</c:v>
                </c:pt>
                <c:pt idx="322">
                  <c:v>33.2</c:v>
                </c:pt>
                <c:pt idx="323">
                  <c:v>33.78</c:v>
                </c:pt>
                <c:pt idx="324">
                  <c:v>34.18</c:v>
                </c:pt>
                <c:pt idx="325">
                  <c:v>34.44</c:v>
                </c:pt>
                <c:pt idx="326">
                  <c:v>34.58</c:v>
                </c:pt>
                <c:pt idx="327">
                  <c:v>34.76</c:v>
                </c:pt>
                <c:pt idx="328">
                  <c:v>34.84</c:v>
                </c:pt>
                <c:pt idx="329">
                  <c:v>34.8</c:v>
                </c:pt>
                <c:pt idx="330">
                  <c:v>34.56</c:v>
                </c:pt>
                <c:pt idx="331">
                  <c:v>34.24</c:v>
                </c:pt>
                <c:pt idx="332">
                  <c:v>33.56</c:v>
                </c:pt>
                <c:pt idx="333">
                  <c:v>32.96</c:v>
                </c:pt>
                <c:pt idx="334">
                  <c:v>32.42</c:v>
                </c:pt>
                <c:pt idx="335">
                  <c:v>31.88</c:v>
                </c:pt>
                <c:pt idx="336">
                  <c:v>31.44</c:v>
                </c:pt>
                <c:pt idx="337">
                  <c:v>31.16</c:v>
                </c:pt>
                <c:pt idx="338">
                  <c:v>30.84</c:v>
                </c:pt>
                <c:pt idx="339">
                  <c:v>30.86</c:v>
                </c:pt>
                <c:pt idx="340">
                  <c:v>31.06</c:v>
                </c:pt>
                <c:pt idx="341">
                  <c:v>31.3</c:v>
                </c:pt>
                <c:pt idx="342">
                  <c:v>31.46</c:v>
                </c:pt>
                <c:pt idx="343">
                  <c:v>31.56</c:v>
                </c:pt>
                <c:pt idx="344">
                  <c:v>31.54</c:v>
                </c:pt>
                <c:pt idx="345">
                  <c:v>31.12</c:v>
                </c:pt>
                <c:pt idx="346">
                  <c:v>30.78</c:v>
                </c:pt>
                <c:pt idx="347">
                  <c:v>30.64</c:v>
                </c:pt>
                <c:pt idx="348">
                  <c:v>30.48</c:v>
                </c:pt>
                <c:pt idx="349">
                  <c:v>30.34</c:v>
                </c:pt>
                <c:pt idx="350">
                  <c:v>30.06</c:v>
                </c:pt>
                <c:pt idx="351">
                  <c:v>29.82</c:v>
                </c:pt>
                <c:pt idx="352">
                  <c:v>29.64</c:v>
                </c:pt>
                <c:pt idx="353">
                  <c:v>29.52</c:v>
                </c:pt>
                <c:pt idx="354">
                  <c:v>29.28</c:v>
                </c:pt>
                <c:pt idx="355">
                  <c:v>29.08</c:v>
                </c:pt>
                <c:pt idx="356">
                  <c:v>28.88</c:v>
                </c:pt>
                <c:pt idx="357">
                  <c:v>28.72</c:v>
                </c:pt>
                <c:pt idx="358">
                  <c:v>28.5</c:v>
                </c:pt>
                <c:pt idx="359">
                  <c:v>28.3</c:v>
                </c:pt>
                <c:pt idx="360">
                  <c:v>28.14</c:v>
                </c:pt>
                <c:pt idx="361">
                  <c:v>27.9</c:v>
                </c:pt>
                <c:pt idx="362">
                  <c:v>27.7</c:v>
                </c:pt>
                <c:pt idx="363">
                  <c:v>27.5</c:v>
                </c:pt>
                <c:pt idx="364">
                  <c:v>27.3</c:v>
                </c:pt>
                <c:pt idx="365">
                  <c:v>27.14</c:v>
                </c:pt>
                <c:pt idx="366">
                  <c:v>26.92</c:v>
                </c:pt>
                <c:pt idx="367">
                  <c:v>26.78</c:v>
                </c:pt>
                <c:pt idx="368">
                  <c:v>26.66</c:v>
                </c:pt>
                <c:pt idx="369">
                  <c:v>26.58</c:v>
                </c:pt>
                <c:pt idx="370">
                  <c:v>26.44</c:v>
                </c:pt>
                <c:pt idx="371">
                  <c:v>26.44</c:v>
                </c:pt>
                <c:pt idx="372">
                  <c:v>26.32</c:v>
                </c:pt>
                <c:pt idx="373">
                  <c:v>26.26</c:v>
                </c:pt>
                <c:pt idx="374">
                  <c:v>26.2</c:v>
                </c:pt>
                <c:pt idx="375">
                  <c:v>26.14</c:v>
                </c:pt>
                <c:pt idx="376">
                  <c:v>26.12</c:v>
                </c:pt>
                <c:pt idx="377">
                  <c:v>26.1</c:v>
                </c:pt>
                <c:pt idx="378">
                  <c:v>26.18</c:v>
                </c:pt>
                <c:pt idx="379">
                  <c:v>26.2</c:v>
                </c:pt>
                <c:pt idx="380">
                  <c:v>26.22</c:v>
                </c:pt>
                <c:pt idx="381">
                  <c:v>26.2</c:v>
                </c:pt>
                <c:pt idx="382">
                  <c:v>26.24</c:v>
                </c:pt>
                <c:pt idx="383">
                  <c:v>26.12</c:v>
                </c:pt>
                <c:pt idx="384">
                  <c:v>26.14</c:v>
                </c:pt>
                <c:pt idx="385">
                  <c:v>26.1</c:v>
                </c:pt>
                <c:pt idx="386">
                  <c:v>26.08</c:v>
                </c:pt>
                <c:pt idx="387">
                  <c:v>26.1</c:v>
                </c:pt>
                <c:pt idx="388">
                  <c:v>26.1</c:v>
                </c:pt>
                <c:pt idx="389">
                  <c:v>26.02</c:v>
                </c:pt>
                <c:pt idx="390">
                  <c:v>26</c:v>
                </c:pt>
                <c:pt idx="391">
                  <c:v>25.9</c:v>
                </c:pt>
                <c:pt idx="392">
                  <c:v>25.92</c:v>
                </c:pt>
                <c:pt idx="393">
                  <c:v>25.86</c:v>
                </c:pt>
                <c:pt idx="394">
                  <c:v>25.78</c:v>
                </c:pt>
                <c:pt idx="395">
                  <c:v>25.66</c:v>
                </c:pt>
                <c:pt idx="396">
                  <c:v>25.56</c:v>
                </c:pt>
                <c:pt idx="397">
                  <c:v>25.5</c:v>
                </c:pt>
                <c:pt idx="398">
                  <c:v>25.38</c:v>
                </c:pt>
                <c:pt idx="399">
                  <c:v>25.3</c:v>
                </c:pt>
                <c:pt idx="400">
                  <c:v>25.28</c:v>
                </c:pt>
                <c:pt idx="401">
                  <c:v>25.24</c:v>
                </c:pt>
                <c:pt idx="402">
                  <c:v>25.24</c:v>
                </c:pt>
                <c:pt idx="403">
                  <c:v>25.2</c:v>
                </c:pt>
                <c:pt idx="404">
                  <c:v>25.16</c:v>
                </c:pt>
                <c:pt idx="405">
                  <c:v>25.16</c:v>
                </c:pt>
                <c:pt idx="406">
                  <c:v>25.2</c:v>
                </c:pt>
                <c:pt idx="407">
                  <c:v>25.18</c:v>
                </c:pt>
                <c:pt idx="408">
                  <c:v>25.1</c:v>
                </c:pt>
                <c:pt idx="409">
                  <c:v>25.1</c:v>
                </c:pt>
                <c:pt idx="410">
                  <c:v>25.04</c:v>
                </c:pt>
                <c:pt idx="411">
                  <c:v>25</c:v>
                </c:pt>
                <c:pt idx="412">
                  <c:v>25</c:v>
                </c:pt>
                <c:pt idx="413">
                  <c:v>25.02</c:v>
                </c:pt>
                <c:pt idx="414">
                  <c:v>25.06</c:v>
                </c:pt>
                <c:pt idx="415">
                  <c:v>25</c:v>
                </c:pt>
                <c:pt idx="416">
                  <c:v>25.02</c:v>
                </c:pt>
                <c:pt idx="417">
                  <c:v>25.02</c:v>
                </c:pt>
                <c:pt idx="418">
                  <c:v>25.1</c:v>
                </c:pt>
                <c:pt idx="419">
                  <c:v>25.06</c:v>
                </c:pt>
                <c:pt idx="420">
                  <c:v>25.04</c:v>
                </c:pt>
                <c:pt idx="421">
                  <c:v>25.04</c:v>
                </c:pt>
                <c:pt idx="422">
                  <c:v>24.98</c:v>
                </c:pt>
                <c:pt idx="423">
                  <c:v>25</c:v>
                </c:pt>
                <c:pt idx="424">
                  <c:v>25</c:v>
                </c:pt>
                <c:pt idx="425">
                  <c:v>25.12</c:v>
                </c:pt>
                <c:pt idx="426">
                  <c:v>25.2</c:v>
                </c:pt>
                <c:pt idx="427">
                  <c:v>25.2</c:v>
                </c:pt>
                <c:pt idx="428">
                  <c:v>25.24</c:v>
                </c:pt>
                <c:pt idx="429">
                  <c:v>25.18</c:v>
                </c:pt>
                <c:pt idx="430">
                  <c:v>25.08</c:v>
                </c:pt>
                <c:pt idx="431">
                  <c:v>25.02</c:v>
                </c:pt>
                <c:pt idx="432">
                  <c:v>24.96</c:v>
                </c:pt>
                <c:pt idx="433">
                  <c:v>24.94</c:v>
                </c:pt>
                <c:pt idx="434">
                  <c:v>24.96</c:v>
                </c:pt>
                <c:pt idx="435">
                  <c:v>25</c:v>
                </c:pt>
                <c:pt idx="436">
                  <c:v>25.04</c:v>
                </c:pt>
                <c:pt idx="437">
                  <c:v>25</c:v>
                </c:pt>
                <c:pt idx="438">
                  <c:v>24.94</c:v>
                </c:pt>
                <c:pt idx="439">
                  <c:v>24.88</c:v>
                </c:pt>
                <c:pt idx="440">
                  <c:v>24.82</c:v>
                </c:pt>
                <c:pt idx="441">
                  <c:v>24.68</c:v>
                </c:pt>
                <c:pt idx="442">
                  <c:v>24.6</c:v>
                </c:pt>
                <c:pt idx="443">
                  <c:v>24.6</c:v>
                </c:pt>
                <c:pt idx="444">
                  <c:v>24.62</c:v>
                </c:pt>
                <c:pt idx="445">
                  <c:v>24.66</c:v>
                </c:pt>
                <c:pt idx="446">
                  <c:v>24.82</c:v>
                </c:pt>
                <c:pt idx="447">
                  <c:v>24.78</c:v>
                </c:pt>
                <c:pt idx="448">
                  <c:v>24.82</c:v>
                </c:pt>
                <c:pt idx="449">
                  <c:v>24.8</c:v>
                </c:pt>
                <c:pt idx="450">
                  <c:v>24.78</c:v>
                </c:pt>
                <c:pt idx="451">
                  <c:v>24.78</c:v>
                </c:pt>
                <c:pt idx="452">
                  <c:v>24.76</c:v>
                </c:pt>
                <c:pt idx="453">
                  <c:v>24.72</c:v>
                </c:pt>
                <c:pt idx="454">
                  <c:v>24.68</c:v>
                </c:pt>
                <c:pt idx="455">
                  <c:v>24.65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'Data'!$BK$2:$BK$457</c:f>
              <c:numCache>
                <c:ptCount val="456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30.05</c:v>
                </c:pt>
                <c:pt idx="20">
                  <c:v>29.42</c:v>
                </c:pt>
                <c:pt idx="21">
                  <c:v>29.58</c:v>
                </c:pt>
                <c:pt idx="22">
                  <c:v>29.8</c:v>
                </c:pt>
                <c:pt idx="23">
                  <c:v>29.93</c:v>
                </c:pt>
                <c:pt idx="24">
                  <c:v>29.55</c:v>
                </c:pt>
                <c:pt idx="25">
                  <c:v>29.77</c:v>
                </c:pt>
                <c:pt idx="26">
                  <c:v>29.8</c:v>
                </c:pt>
                <c:pt idx="27">
                  <c:v>30.35</c:v>
                </c:pt>
                <c:pt idx="28">
                  <c:v>30.8</c:v>
                </c:pt>
                <c:pt idx="29">
                  <c:v>29.55</c:v>
                </c:pt>
                <c:pt idx="30">
                  <c:v>28.14</c:v>
                </c:pt>
                <c:pt idx="31">
                  <c:v>28.26</c:v>
                </c:pt>
                <c:pt idx="32">
                  <c:v>28.22</c:v>
                </c:pt>
                <c:pt idx="33">
                  <c:v>28.45</c:v>
                </c:pt>
                <c:pt idx="34">
                  <c:v>28.3</c:v>
                </c:pt>
                <c:pt idx="35">
                  <c:v>28.35</c:v>
                </c:pt>
                <c:pt idx="36">
                  <c:v>28.86</c:v>
                </c:pt>
                <c:pt idx="37">
                  <c:v>29.32</c:v>
                </c:pt>
                <c:pt idx="38">
                  <c:v>29.4</c:v>
                </c:pt>
                <c:pt idx="39">
                  <c:v>32.55</c:v>
                </c:pt>
                <c:pt idx="40">
                  <c:v>32.72</c:v>
                </c:pt>
                <c:pt idx="41">
                  <c:v>32.78</c:v>
                </c:pt>
                <c:pt idx="42">
                  <c:v>33.04</c:v>
                </c:pt>
                <c:pt idx="43">
                  <c:v>33.16</c:v>
                </c:pt>
                <c:pt idx="44">
                  <c:v>33.98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34.2</c:v>
                </c:pt>
                <c:pt idx="54">
                  <c:v>33.5</c:v>
                </c:pt>
                <c:pt idx="55">
                  <c:v>33</c:v>
                </c:pt>
                <c:pt idx="56">
                  <c:v>32.9</c:v>
                </c:pt>
                <c:pt idx="57">
                  <c:v>32.43</c:v>
                </c:pt>
                <c:pt idx="58">
                  <c:v>32.18</c:v>
                </c:pt>
                <c:pt idx="59">
                  <c:v>32.12</c:v>
                </c:pt>
                <c:pt idx="60">
                  <c:v>32.45</c:v>
                </c:pt>
                <c:pt idx="61">
                  <c:v>33.03</c:v>
                </c:pt>
                <c:pt idx="62">
                  <c:v>33.37</c:v>
                </c:pt>
                <c:pt idx="63">
                  <c:v/>
                </c:pt>
                <c:pt idx="64">
                  <c:v>33.23</c:v>
                </c:pt>
                <c:pt idx="65">
                  <c:v>32.56</c:v>
                </c:pt>
                <c:pt idx="66">
                  <c:v>32.14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28.83</c:v>
                </c:pt>
                <c:pt idx="73">
                  <c:v>28.84</c:v>
                </c:pt>
                <c:pt idx="74">
                  <c:v>28.66</c:v>
                </c:pt>
                <c:pt idx="75">
                  <c:v>28.48</c:v>
                </c:pt>
                <c:pt idx="76">
                  <c:v>28.2</c:v>
                </c:pt>
                <c:pt idx="77">
                  <c:v>28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26.33</c:v>
                </c:pt>
                <c:pt idx="88">
                  <c:v>26.45</c:v>
                </c:pt>
                <c:pt idx="89">
                  <c:v/>
                </c:pt>
                <c:pt idx="90">
                  <c:v>26.03</c:v>
                </c:pt>
                <c:pt idx="91">
                  <c:v>26.18</c:v>
                </c:pt>
                <c:pt idx="92">
                  <c:v>26.2</c:v>
                </c:pt>
                <c:pt idx="93">
                  <c:v>26.12</c:v>
                </c:pt>
                <c:pt idx="94">
                  <c:v>26</c:v>
                </c:pt>
                <c:pt idx="95">
                  <c:v>26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25.3</c:v>
                </c:pt>
                <c:pt idx="103">
                  <c:v>25.3</c:v>
                </c:pt>
                <c:pt idx="104">
                  <c:v>25.42</c:v>
                </c:pt>
                <c:pt idx="105">
                  <c:v>25.6</c:v>
                </c:pt>
                <c:pt idx="106">
                  <c:v>25.52</c:v>
                </c:pt>
                <c:pt idx="107">
                  <c:v>25.62</c:v>
                </c:pt>
                <c:pt idx="108">
                  <c:v>25.64</c:v>
                </c:pt>
                <c:pt idx="109">
                  <c:v>25.58</c:v>
                </c:pt>
                <c:pt idx="110">
                  <c:v>25.54</c:v>
                </c:pt>
                <c:pt idx="111">
                  <c:v>25.52</c:v>
                </c:pt>
                <c:pt idx="112">
                  <c:v>25.28</c:v>
                </c:pt>
                <c:pt idx="113">
                  <c:v>25.2</c:v>
                </c:pt>
                <c:pt idx="114">
                  <c:v>25.16</c:v>
                </c:pt>
                <c:pt idx="115">
                  <c:v>25.3</c:v>
                </c:pt>
                <c:pt idx="116">
                  <c:v>25.36</c:v>
                </c:pt>
                <c:pt idx="117">
                  <c:v>25.4</c:v>
                </c:pt>
                <c:pt idx="118">
                  <c:v>25.44</c:v>
                </c:pt>
                <c:pt idx="119">
                  <c:v>25.46</c:v>
                </c:pt>
                <c:pt idx="120">
                  <c:v>25.4</c:v>
                </c:pt>
                <c:pt idx="121">
                  <c:v>25.34</c:v>
                </c:pt>
                <c:pt idx="122">
                  <c:v>25.34</c:v>
                </c:pt>
                <c:pt idx="123">
                  <c:v>25.36</c:v>
                </c:pt>
                <c:pt idx="124">
                  <c:v>25.3</c:v>
                </c:pt>
                <c:pt idx="125">
                  <c:v>25.28</c:v>
                </c:pt>
                <c:pt idx="126">
                  <c:v>25.32</c:v>
                </c:pt>
                <c:pt idx="127">
                  <c:v>25.22</c:v>
                </c:pt>
                <c:pt idx="128">
                  <c:v>25.26</c:v>
                </c:pt>
                <c:pt idx="129">
                  <c:v>25.26</c:v>
                </c:pt>
                <c:pt idx="130">
                  <c:v>25.3</c:v>
                </c:pt>
                <c:pt idx="131">
                  <c:v>25.18</c:v>
                </c:pt>
                <c:pt idx="132">
                  <c:v>25.12</c:v>
                </c:pt>
                <c:pt idx="133">
                  <c:v>25.06</c:v>
                </c:pt>
                <c:pt idx="134">
                  <c:v>25.08</c:v>
                </c:pt>
                <c:pt idx="135">
                  <c:v>25.06</c:v>
                </c:pt>
                <c:pt idx="136">
                  <c:v>25.02</c:v>
                </c:pt>
                <c:pt idx="137">
                  <c:v>24.98</c:v>
                </c:pt>
                <c:pt idx="138">
                  <c:v>24.94</c:v>
                </c:pt>
                <c:pt idx="139">
                  <c:v>24.9</c:v>
                </c:pt>
                <c:pt idx="140">
                  <c:v>24.86</c:v>
                </c:pt>
                <c:pt idx="141">
                  <c:v>24.84</c:v>
                </c:pt>
                <c:pt idx="142">
                  <c:v>24.8</c:v>
                </c:pt>
                <c:pt idx="143">
                  <c:v>24.82</c:v>
                </c:pt>
                <c:pt idx="144">
                  <c:v>24.72</c:v>
                </c:pt>
                <c:pt idx="145">
                  <c:v>24.64</c:v>
                </c:pt>
                <c:pt idx="146">
                  <c:v>24.54</c:v>
                </c:pt>
                <c:pt idx="147">
                  <c:v>24.44</c:v>
                </c:pt>
                <c:pt idx="148">
                  <c:v>24.32</c:v>
                </c:pt>
                <c:pt idx="149">
                  <c:v>24.16</c:v>
                </c:pt>
                <c:pt idx="150">
                  <c:v>24.12</c:v>
                </c:pt>
                <c:pt idx="151">
                  <c:v>24.06</c:v>
                </c:pt>
                <c:pt idx="152">
                  <c:v>24</c:v>
                </c:pt>
                <c:pt idx="153">
                  <c:v>23.92</c:v>
                </c:pt>
                <c:pt idx="154">
                  <c:v>23.9</c:v>
                </c:pt>
                <c:pt idx="155">
                  <c:v>23.8</c:v>
                </c:pt>
                <c:pt idx="156">
                  <c:v>23.72</c:v>
                </c:pt>
                <c:pt idx="157">
                  <c:v>23.74</c:v>
                </c:pt>
                <c:pt idx="158">
                  <c:v>23.68</c:v>
                </c:pt>
                <c:pt idx="159">
                  <c:v>23.72</c:v>
                </c:pt>
                <c:pt idx="160">
                  <c:v>23.66</c:v>
                </c:pt>
                <c:pt idx="161">
                  <c:v>23.68</c:v>
                </c:pt>
                <c:pt idx="162">
                  <c:v>23.7</c:v>
                </c:pt>
                <c:pt idx="163">
                  <c:v>23.74</c:v>
                </c:pt>
                <c:pt idx="164">
                  <c:v>23.78</c:v>
                </c:pt>
                <c:pt idx="165">
                  <c:v>23.88</c:v>
                </c:pt>
                <c:pt idx="166">
                  <c:v>23.9</c:v>
                </c:pt>
                <c:pt idx="167">
                  <c:v>23.88</c:v>
                </c:pt>
                <c:pt idx="168">
                  <c:v>23.88</c:v>
                </c:pt>
                <c:pt idx="169">
                  <c:v>23.88</c:v>
                </c:pt>
                <c:pt idx="170">
                  <c:v>23.94</c:v>
                </c:pt>
                <c:pt idx="171">
                  <c:v>23.96</c:v>
                </c:pt>
                <c:pt idx="172">
                  <c:v>23.96</c:v>
                </c:pt>
                <c:pt idx="173">
                  <c:v>23.94</c:v>
                </c:pt>
                <c:pt idx="174">
                  <c:v>23.9</c:v>
                </c:pt>
                <c:pt idx="175">
                  <c:v>23.76</c:v>
                </c:pt>
                <c:pt idx="176">
                  <c:v>23.7</c:v>
                </c:pt>
                <c:pt idx="177">
                  <c:v>23.6</c:v>
                </c:pt>
                <c:pt idx="178">
                  <c:v>23.52</c:v>
                </c:pt>
                <c:pt idx="179">
                  <c:v>23.48</c:v>
                </c:pt>
                <c:pt idx="180">
                  <c:v>23.4</c:v>
                </c:pt>
                <c:pt idx="181">
                  <c:v>23.36</c:v>
                </c:pt>
                <c:pt idx="182">
                  <c:v>23.28</c:v>
                </c:pt>
                <c:pt idx="183">
                  <c:v>23.22</c:v>
                </c:pt>
                <c:pt idx="184">
                  <c:v>23.18</c:v>
                </c:pt>
                <c:pt idx="185">
                  <c:v>23.1</c:v>
                </c:pt>
                <c:pt idx="186">
                  <c:v>23.04</c:v>
                </c:pt>
                <c:pt idx="187">
                  <c:v>23.02</c:v>
                </c:pt>
                <c:pt idx="188">
                  <c:v>23.02</c:v>
                </c:pt>
                <c:pt idx="189">
                  <c:v>22.88</c:v>
                </c:pt>
                <c:pt idx="190">
                  <c:v>22.86</c:v>
                </c:pt>
                <c:pt idx="191">
                  <c:v>22.84</c:v>
                </c:pt>
                <c:pt idx="192">
                  <c:v>22.82</c:v>
                </c:pt>
                <c:pt idx="193">
                  <c:v>22.82</c:v>
                </c:pt>
                <c:pt idx="194">
                  <c:v>22.72</c:v>
                </c:pt>
                <c:pt idx="195">
                  <c:v>22.82</c:v>
                </c:pt>
                <c:pt idx="196">
                  <c:v>22.8</c:v>
                </c:pt>
                <c:pt idx="197">
                  <c:v>22.76</c:v>
                </c:pt>
                <c:pt idx="198">
                  <c:v>22.74</c:v>
                </c:pt>
                <c:pt idx="199">
                  <c:v>22.76</c:v>
                </c:pt>
                <c:pt idx="200">
                  <c:v>22.72</c:v>
                </c:pt>
                <c:pt idx="201">
                  <c:v>22.72</c:v>
                </c:pt>
                <c:pt idx="202">
                  <c:v>22.68</c:v>
                </c:pt>
                <c:pt idx="203">
                  <c:v>22.68</c:v>
                </c:pt>
                <c:pt idx="204">
                  <c:v>22.62</c:v>
                </c:pt>
                <c:pt idx="205">
                  <c:v>22.62</c:v>
                </c:pt>
                <c:pt idx="206">
                  <c:v>22.62</c:v>
                </c:pt>
                <c:pt idx="207">
                  <c:v>22.58</c:v>
                </c:pt>
                <c:pt idx="208">
                  <c:v>22.5</c:v>
                </c:pt>
                <c:pt idx="209">
                  <c:v>22.5</c:v>
                </c:pt>
                <c:pt idx="210">
                  <c:v>22.46</c:v>
                </c:pt>
                <c:pt idx="211">
                  <c:v>22.52</c:v>
                </c:pt>
                <c:pt idx="212">
                  <c:v>22.42</c:v>
                </c:pt>
                <c:pt idx="213">
                  <c:v>22.4</c:v>
                </c:pt>
                <c:pt idx="214">
                  <c:v>22.4</c:v>
                </c:pt>
                <c:pt idx="215">
                  <c:v>22.42</c:v>
                </c:pt>
                <c:pt idx="216">
                  <c:v>22.42</c:v>
                </c:pt>
                <c:pt idx="217">
                  <c:v>22.34</c:v>
                </c:pt>
                <c:pt idx="218">
                  <c:v>22.32</c:v>
                </c:pt>
                <c:pt idx="219">
                  <c:v>22.26</c:v>
                </c:pt>
                <c:pt idx="220">
                  <c:v>22.3</c:v>
                </c:pt>
                <c:pt idx="221">
                  <c:v>22.28</c:v>
                </c:pt>
                <c:pt idx="222">
                  <c:v>22.34</c:v>
                </c:pt>
                <c:pt idx="223">
                  <c:v>22.38</c:v>
                </c:pt>
                <c:pt idx="224">
                  <c:v>22.38</c:v>
                </c:pt>
                <c:pt idx="225">
                  <c:v>22.48</c:v>
                </c:pt>
                <c:pt idx="226">
                  <c:v>22.48</c:v>
                </c:pt>
                <c:pt idx="227">
                  <c:v>22.58</c:v>
                </c:pt>
                <c:pt idx="228">
                  <c:v>22.76</c:v>
                </c:pt>
                <c:pt idx="229">
                  <c:v>22.94</c:v>
                </c:pt>
                <c:pt idx="230">
                  <c:v>23.12</c:v>
                </c:pt>
                <c:pt idx="231">
                  <c:v>23.32</c:v>
                </c:pt>
                <c:pt idx="232">
                  <c:v>23.56</c:v>
                </c:pt>
                <c:pt idx="233">
                  <c:v>23.72</c:v>
                </c:pt>
                <c:pt idx="234">
                  <c:v>23.92</c:v>
                </c:pt>
                <c:pt idx="235">
                  <c:v>24.16</c:v>
                </c:pt>
                <c:pt idx="236">
                  <c:v>24.36</c:v>
                </c:pt>
                <c:pt idx="237">
                  <c:v>24.6</c:v>
                </c:pt>
                <c:pt idx="238">
                  <c:v>24.78</c:v>
                </c:pt>
                <c:pt idx="239">
                  <c:v>25.02</c:v>
                </c:pt>
                <c:pt idx="240">
                  <c:v>25.18</c:v>
                </c:pt>
                <c:pt idx="241">
                  <c:v>25.34</c:v>
                </c:pt>
                <c:pt idx="242">
                  <c:v>25.46</c:v>
                </c:pt>
                <c:pt idx="243">
                  <c:v>25.64</c:v>
                </c:pt>
                <c:pt idx="244">
                  <c:v>25.78</c:v>
                </c:pt>
                <c:pt idx="245">
                  <c:v>25.96</c:v>
                </c:pt>
                <c:pt idx="246">
                  <c:v>26.12</c:v>
                </c:pt>
                <c:pt idx="247">
                  <c:v>26.28</c:v>
                </c:pt>
                <c:pt idx="248">
                  <c:v>26.56</c:v>
                </c:pt>
                <c:pt idx="249">
                  <c:v>26.72</c:v>
                </c:pt>
                <c:pt idx="250">
                  <c:v>26.88</c:v>
                </c:pt>
                <c:pt idx="251">
                  <c:v>27.12</c:v>
                </c:pt>
                <c:pt idx="252">
                  <c:v>27.28</c:v>
                </c:pt>
                <c:pt idx="253">
                  <c:v>27.46</c:v>
                </c:pt>
                <c:pt idx="254">
                  <c:v>27.46</c:v>
                </c:pt>
                <c:pt idx="255">
                  <c:v>27.72</c:v>
                </c:pt>
                <c:pt idx="256">
                  <c:v>27.88</c:v>
                </c:pt>
                <c:pt idx="257">
                  <c:v>27.94</c:v>
                </c:pt>
                <c:pt idx="258">
                  <c:v>28.1</c:v>
                </c:pt>
                <c:pt idx="259">
                  <c:v>28.28</c:v>
                </c:pt>
                <c:pt idx="260">
                  <c:v>28.4</c:v>
                </c:pt>
                <c:pt idx="261">
                  <c:v>28.54</c:v>
                </c:pt>
                <c:pt idx="262">
                  <c:v>28.72</c:v>
                </c:pt>
                <c:pt idx="263">
                  <c:v>28.88</c:v>
                </c:pt>
                <c:pt idx="264">
                  <c:v>28.96</c:v>
                </c:pt>
                <c:pt idx="265">
                  <c:v>29.06</c:v>
                </c:pt>
                <c:pt idx="266">
                  <c:v>29.18</c:v>
                </c:pt>
                <c:pt idx="267">
                  <c:v>29.26</c:v>
                </c:pt>
                <c:pt idx="268">
                  <c:v>29.2</c:v>
                </c:pt>
                <c:pt idx="269">
                  <c:v>29.14</c:v>
                </c:pt>
                <c:pt idx="270">
                  <c:v>29.06</c:v>
                </c:pt>
                <c:pt idx="271">
                  <c:v>29.2</c:v>
                </c:pt>
                <c:pt idx="272">
                  <c:v>29.22</c:v>
                </c:pt>
                <c:pt idx="273">
                  <c:v>29.26</c:v>
                </c:pt>
                <c:pt idx="274">
                  <c:v>29.32</c:v>
                </c:pt>
                <c:pt idx="275">
                  <c:v>29.36</c:v>
                </c:pt>
                <c:pt idx="276">
                  <c:v>29.38</c:v>
                </c:pt>
                <c:pt idx="277">
                  <c:v>29.44</c:v>
                </c:pt>
                <c:pt idx="278">
                  <c:v>29.46</c:v>
                </c:pt>
                <c:pt idx="279">
                  <c:v>29.58</c:v>
                </c:pt>
                <c:pt idx="280">
                  <c:v>29.62</c:v>
                </c:pt>
                <c:pt idx="281">
                  <c:v>29.78</c:v>
                </c:pt>
                <c:pt idx="282">
                  <c:v>29.88</c:v>
                </c:pt>
                <c:pt idx="283">
                  <c:v>30.04</c:v>
                </c:pt>
                <c:pt idx="284">
                  <c:v>30.18</c:v>
                </c:pt>
                <c:pt idx="285">
                  <c:v>30.34</c:v>
                </c:pt>
                <c:pt idx="286">
                  <c:v>30.1</c:v>
                </c:pt>
                <c:pt idx="287">
                  <c:v>30.44</c:v>
                </c:pt>
                <c:pt idx="288">
                  <c:v>30.78</c:v>
                </c:pt>
                <c:pt idx="289">
                  <c:v>30.66</c:v>
                </c:pt>
                <c:pt idx="290">
                  <c:v>30.52</c:v>
                </c:pt>
                <c:pt idx="291">
                  <c:v>30.42</c:v>
                </c:pt>
                <c:pt idx="292">
                  <c:v>30.38</c:v>
                </c:pt>
                <c:pt idx="293">
                  <c:v>30.58</c:v>
                </c:pt>
                <c:pt idx="294">
                  <c:v>30.92</c:v>
                </c:pt>
                <c:pt idx="295">
                  <c:v>31.48</c:v>
                </c:pt>
                <c:pt idx="296">
                  <c:v>31.9</c:v>
                </c:pt>
                <c:pt idx="297">
                  <c:v>32.28</c:v>
                </c:pt>
                <c:pt idx="298">
                  <c:v>32.38</c:v>
                </c:pt>
                <c:pt idx="299">
                  <c:v>32.46</c:v>
                </c:pt>
                <c:pt idx="300">
                  <c:v>32.42</c:v>
                </c:pt>
                <c:pt idx="301">
                  <c:v>32.24</c:v>
                </c:pt>
                <c:pt idx="302">
                  <c:v>32.36</c:v>
                </c:pt>
                <c:pt idx="303">
                  <c:v>32.86</c:v>
                </c:pt>
                <c:pt idx="304">
                  <c:v>32.78</c:v>
                </c:pt>
                <c:pt idx="305">
                  <c:v>32.66</c:v>
                </c:pt>
                <c:pt idx="306">
                  <c:v>32.66</c:v>
                </c:pt>
                <c:pt idx="307">
                  <c:v>32.92</c:v>
                </c:pt>
                <c:pt idx="308">
                  <c:v>33.02</c:v>
                </c:pt>
                <c:pt idx="309">
                  <c:v>33.6</c:v>
                </c:pt>
                <c:pt idx="310">
                  <c:v>34.04</c:v>
                </c:pt>
                <c:pt idx="311">
                  <c:v>34.02</c:v>
                </c:pt>
                <c:pt idx="312">
                  <c:v>33.8</c:v>
                </c:pt>
                <c:pt idx="313">
                  <c:v>33.68</c:v>
                </c:pt>
                <c:pt idx="314">
                  <c:v>33.68</c:v>
                </c:pt>
                <c:pt idx="315">
                  <c:v>33.7</c:v>
                </c:pt>
                <c:pt idx="316">
                  <c:v>33.86</c:v>
                </c:pt>
                <c:pt idx="317">
                  <c:v>34.2</c:v>
                </c:pt>
                <c:pt idx="318">
                  <c:v>34.5</c:v>
                </c:pt>
                <c:pt idx="319">
                  <c:v>34.28</c:v>
                </c:pt>
                <c:pt idx="320">
                  <c:v>35.38</c:v>
                </c:pt>
                <c:pt idx="321">
                  <c:v>37.34</c:v>
                </c:pt>
                <c:pt idx="322">
                  <c:v>39.46</c:v>
                </c:pt>
                <c:pt idx="323">
                  <c:v>43.16</c:v>
                </c:pt>
                <c:pt idx="324">
                  <c:v>45.24</c:v>
                </c:pt>
                <c:pt idx="325">
                  <c:v>46.32</c:v>
                </c:pt>
                <c:pt idx="326">
                  <c:v>47.34</c:v>
                </c:pt>
                <c:pt idx="327">
                  <c:v>47.6</c:v>
                </c:pt>
                <c:pt idx="328">
                  <c:v>47.52</c:v>
                </c:pt>
                <c:pt idx="329">
                  <c:v>46.9</c:v>
                </c:pt>
                <c:pt idx="330">
                  <c:v>44.63</c:v>
                </c:pt>
                <c:pt idx="331">
                  <c:v>43.08</c:v>
                </c:pt>
                <c:pt idx="332">
                  <c:v>40.4</c:v>
                </c:pt>
                <c:pt idx="333">
                  <c:v>38.24</c:v>
                </c:pt>
                <c:pt idx="334">
                  <c:v>36.74</c:v>
                </c:pt>
                <c:pt idx="335">
                  <c:v>35.74</c:v>
                </c:pt>
                <c:pt idx="336">
                  <c:v>35.14</c:v>
                </c:pt>
                <c:pt idx="337">
                  <c:v>34.52</c:v>
                </c:pt>
                <c:pt idx="338">
                  <c:v>34.34</c:v>
                </c:pt>
                <c:pt idx="339">
                  <c:v>34.68</c:v>
                </c:pt>
                <c:pt idx="340">
                  <c:v>35.66</c:v>
                </c:pt>
                <c:pt idx="341">
                  <c:v>36.74</c:v>
                </c:pt>
                <c:pt idx="342">
                  <c:v>37.66</c:v>
                </c:pt>
                <c:pt idx="343">
                  <c:v>38.2</c:v>
                </c:pt>
                <c:pt idx="344">
                  <c:v>38.5</c:v>
                </c:pt>
                <c:pt idx="345">
                  <c:v>37.64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34.8</c:v>
                </c:pt>
                <c:pt idx="353">
                  <c:v>34.8</c:v>
                </c:pt>
                <c:pt idx="354">
                  <c:v>34.28</c:v>
                </c:pt>
                <c:pt idx="355">
                  <c:v>33.64</c:v>
                </c:pt>
                <c:pt idx="356">
                  <c:v>33.58</c:v>
                </c:pt>
                <c:pt idx="357">
                  <c:v>33.4</c:v>
                </c:pt>
                <c:pt idx="358">
                  <c:v>31.67</c:v>
                </c:pt>
                <c:pt idx="359">
                  <c:v>31.04</c:v>
                </c:pt>
                <c:pt idx="360">
                  <c:v>30.38</c:v>
                </c:pt>
                <c:pt idx="361">
                  <c:v>29.82</c:v>
                </c:pt>
                <c:pt idx="362">
                  <c:v>29.33</c:v>
                </c:pt>
                <c:pt idx="363">
                  <c:v>28.3</c:v>
                </c:pt>
                <c:pt idx="364">
                  <c:v>28.12</c:v>
                </c:pt>
                <c:pt idx="365">
                  <c:v>27.84</c:v>
                </c:pt>
                <c:pt idx="366">
                  <c:v/>
                </c:pt>
                <c:pt idx="367">
                  <c:v>27.08</c:v>
                </c:pt>
                <c:pt idx="368">
                  <c:v>26.9</c:v>
                </c:pt>
                <c:pt idx="369">
                  <c:v>26.9</c:v>
                </c:pt>
                <c:pt idx="370">
                  <c:v/>
                </c:pt>
                <c:pt idx="371">
                  <c:v>26.1</c:v>
                </c:pt>
                <c:pt idx="372">
                  <c:v>26.34</c:v>
                </c:pt>
                <c:pt idx="373">
                  <c:v>26.38</c:v>
                </c:pt>
                <c:pt idx="374">
                  <c:v>26.46</c:v>
                </c:pt>
                <c:pt idx="375">
                  <c:v>26.36</c:v>
                </c:pt>
                <c:pt idx="376">
                  <c:v>26.24</c:v>
                </c:pt>
                <c:pt idx="377">
                  <c:v>26.16</c:v>
                </c:pt>
                <c:pt idx="378">
                  <c:v>26.22</c:v>
                </c:pt>
                <c:pt idx="379">
                  <c:v>26.16</c:v>
                </c:pt>
                <c:pt idx="380">
                  <c:v>26.22</c:v>
                </c:pt>
                <c:pt idx="381">
                  <c:v>26.2</c:v>
                </c:pt>
                <c:pt idx="382">
                  <c:v>26.22</c:v>
                </c:pt>
                <c:pt idx="383">
                  <c:v>26.26</c:v>
                </c:pt>
                <c:pt idx="384">
                  <c:v>26.2</c:v>
                </c:pt>
                <c:pt idx="385">
                  <c:v>26.14</c:v>
                </c:pt>
                <c:pt idx="386">
                  <c:v>26.02</c:v>
                </c:pt>
                <c:pt idx="387">
                  <c:v>25.86</c:v>
                </c:pt>
                <c:pt idx="388">
                  <c:v>25.72</c:v>
                </c:pt>
                <c:pt idx="389">
                  <c:v>25.5</c:v>
                </c:pt>
                <c:pt idx="390">
                  <c:v>25.48</c:v>
                </c:pt>
                <c:pt idx="391">
                  <c:v>25.38</c:v>
                </c:pt>
                <c:pt idx="392">
                  <c:v>25.3</c:v>
                </c:pt>
                <c:pt idx="393">
                  <c:v>25.26</c:v>
                </c:pt>
                <c:pt idx="394">
                  <c:v>25.1</c:v>
                </c:pt>
                <c:pt idx="395">
                  <c:v>25.02</c:v>
                </c:pt>
                <c:pt idx="396">
                  <c:v>24.88</c:v>
                </c:pt>
                <c:pt idx="397">
                  <c:v>24.82</c:v>
                </c:pt>
                <c:pt idx="398">
                  <c:v>24.78</c:v>
                </c:pt>
                <c:pt idx="399">
                  <c:v>24.74</c:v>
                </c:pt>
                <c:pt idx="400">
                  <c:v>24.62</c:v>
                </c:pt>
                <c:pt idx="401">
                  <c:v>24.6</c:v>
                </c:pt>
                <c:pt idx="402">
                  <c:v>24.6</c:v>
                </c:pt>
                <c:pt idx="403">
                  <c:v>24.52</c:v>
                </c:pt>
                <c:pt idx="404">
                  <c:v>24.5</c:v>
                </c:pt>
                <c:pt idx="405">
                  <c:v>24.46</c:v>
                </c:pt>
                <c:pt idx="406">
                  <c:v>24.44</c:v>
                </c:pt>
                <c:pt idx="407">
                  <c:v>24.5</c:v>
                </c:pt>
                <c:pt idx="408">
                  <c:v>24.46</c:v>
                </c:pt>
                <c:pt idx="409">
                  <c:v>24.42</c:v>
                </c:pt>
                <c:pt idx="410">
                  <c:v>24.46</c:v>
                </c:pt>
                <c:pt idx="411">
                  <c:v>24.52</c:v>
                </c:pt>
                <c:pt idx="412">
                  <c:v>24.54</c:v>
                </c:pt>
                <c:pt idx="413">
                  <c:v>24.58</c:v>
                </c:pt>
                <c:pt idx="414">
                  <c:v>24.58</c:v>
                </c:pt>
                <c:pt idx="415">
                  <c:v>24.56</c:v>
                </c:pt>
                <c:pt idx="416">
                  <c:v>24.52</c:v>
                </c:pt>
                <c:pt idx="417">
                  <c:v>24.54</c:v>
                </c:pt>
                <c:pt idx="418">
                  <c:v>24.56</c:v>
                </c:pt>
                <c:pt idx="419">
                  <c:v>24.48</c:v>
                </c:pt>
                <c:pt idx="420">
                  <c:v>24.42</c:v>
                </c:pt>
                <c:pt idx="421">
                  <c:v>24.4</c:v>
                </c:pt>
                <c:pt idx="422">
                  <c:v>24.46</c:v>
                </c:pt>
                <c:pt idx="423">
                  <c:v>24.46</c:v>
                </c:pt>
                <c:pt idx="424">
                  <c:v>24.56</c:v>
                </c:pt>
                <c:pt idx="425">
                  <c:v>24.5</c:v>
                </c:pt>
                <c:pt idx="426">
                  <c:v>24.52</c:v>
                </c:pt>
                <c:pt idx="427">
                  <c:v>24.58</c:v>
                </c:pt>
                <c:pt idx="428">
                  <c:v>24.64</c:v>
                </c:pt>
                <c:pt idx="429">
                  <c:v>24.68</c:v>
                </c:pt>
                <c:pt idx="430">
                  <c:v>24.7</c:v>
                </c:pt>
                <c:pt idx="431">
                  <c:v>24.7</c:v>
                </c:pt>
                <c:pt idx="432">
                  <c:v>24.72</c:v>
                </c:pt>
                <c:pt idx="433">
                  <c:v>24.68</c:v>
                </c:pt>
                <c:pt idx="434">
                  <c:v>24.7</c:v>
                </c:pt>
                <c:pt idx="435">
                  <c:v>24.66</c:v>
                </c:pt>
                <c:pt idx="436">
                  <c:v>24.72</c:v>
                </c:pt>
                <c:pt idx="437">
                  <c:v>24.78</c:v>
                </c:pt>
                <c:pt idx="438">
                  <c:v>24.78</c:v>
                </c:pt>
                <c:pt idx="439">
                  <c:v>24.64</c:v>
                </c:pt>
                <c:pt idx="440">
                  <c:v>24.62</c:v>
                </c:pt>
                <c:pt idx="441">
                  <c:v>24.56</c:v>
                </c:pt>
                <c:pt idx="442">
                  <c:v>24.48</c:v>
                </c:pt>
                <c:pt idx="443">
                  <c:v>24.48</c:v>
                </c:pt>
                <c:pt idx="444">
                  <c:v>24.56</c:v>
                </c:pt>
                <c:pt idx="445">
                  <c:v>24.64</c:v>
                </c:pt>
                <c:pt idx="446">
                  <c:v>24.7</c:v>
                </c:pt>
                <c:pt idx="447">
                  <c:v>24.7</c:v>
                </c:pt>
                <c:pt idx="448">
                  <c:v>24.72</c:v>
                </c:pt>
                <c:pt idx="449">
                  <c:v>24.76</c:v>
                </c:pt>
                <c:pt idx="450">
                  <c:v>24.76</c:v>
                </c:pt>
                <c:pt idx="451">
                  <c:v>24.72</c:v>
                </c:pt>
                <c:pt idx="452">
                  <c:v>24.58</c:v>
                </c:pt>
                <c:pt idx="453">
                  <c:v>24.46</c:v>
                </c:pt>
                <c:pt idx="454">
                  <c:v>24.42</c:v>
                </c:pt>
                <c:pt idx="455">
                  <c:v>24.35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'Data'!$BL$2:$BL$457</c:f>
              <c:numCache>
                <c:ptCount val="456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29.65</c:v>
                </c:pt>
                <c:pt idx="19">
                  <c:v>30.13</c:v>
                </c:pt>
                <c:pt idx="20">
                  <c:v>29.56</c:v>
                </c:pt>
                <c:pt idx="21">
                  <c:v>29.7</c:v>
                </c:pt>
                <c:pt idx="22">
                  <c:v>29.9</c:v>
                </c:pt>
                <c:pt idx="23">
                  <c:v>29.97</c:v>
                </c:pt>
                <c:pt idx="24">
                  <c:v>29.7</c:v>
                </c:pt>
                <c:pt idx="25">
                  <c:v>29.93</c:v>
                </c:pt>
                <c:pt idx="26">
                  <c:v>30</c:v>
                </c:pt>
                <c:pt idx="27">
                  <c:v>29.05</c:v>
                </c:pt>
                <c:pt idx="28">
                  <c:v>29.2</c:v>
                </c:pt>
                <c:pt idx="29">
                  <c:v/>
                </c:pt>
                <c:pt idx="30">
                  <c:v>30.12</c:v>
                </c:pt>
                <c:pt idx="31">
                  <c:v>30.24</c:v>
                </c:pt>
                <c:pt idx="32">
                  <c:v>30.48</c:v>
                </c:pt>
                <c:pt idx="33">
                  <c:v>30.6</c:v>
                </c:pt>
                <c:pt idx="34">
                  <c:v>30.3</c:v>
                </c:pt>
                <c:pt idx="35">
                  <c:v>30.55</c:v>
                </c:pt>
                <c:pt idx="36">
                  <c:v>31.52</c:v>
                </c:pt>
                <c:pt idx="37">
                  <c:v>31.98</c:v>
                </c:pt>
                <c:pt idx="38">
                  <c:v>32.1</c:v>
                </c:pt>
                <c:pt idx="39">
                  <c:v>33.65</c:v>
                </c:pt>
                <c:pt idx="40">
                  <c:v>34.04</c:v>
                </c:pt>
                <c:pt idx="41">
                  <c:v>34.12</c:v>
                </c:pt>
                <c:pt idx="42">
                  <c:v>34.16</c:v>
                </c:pt>
                <c:pt idx="43">
                  <c:v>33.86</c:v>
                </c:pt>
                <c:pt idx="44">
                  <c:v>33.48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30.1</c:v>
                </c:pt>
                <c:pt idx="54">
                  <c:v>30.2</c:v>
                </c:pt>
                <c:pt idx="55">
                  <c:v>29.8</c:v>
                </c:pt>
                <c:pt idx="56">
                  <c:v>30.1</c:v>
                </c:pt>
                <c:pt idx="57">
                  <c:v>29.3</c:v>
                </c:pt>
                <c:pt idx="58">
                  <c:v>29.64</c:v>
                </c:pt>
                <c:pt idx="59">
                  <c:v>30.08</c:v>
                </c:pt>
                <c:pt idx="60">
                  <c:v>30.2</c:v>
                </c:pt>
                <c:pt idx="61">
                  <c:v>30.47</c:v>
                </c:pt>
                <c:pt idx="62">
                  <c:v>30.4</c:v>
                </c:pt>
                <c:pt idx="63">
                  <c:v/>
                </c:pt>
                <c:pt idx="64">
                  <c:v>30.25</c:v>
                </c:pt>
                <c:pt idx="65">
                  <c:v>30.08</c:v>
                </c:pt>
                <c:pt idx="66">
                  <c:v>29.58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28.03</c:v>
                </c:pt>
                <c:pt idx="73">
                  <c:v>28.12</c:v>
                </c:pt>
                <c:pt idx="74">
                  <c:v>28.06</c:v>
                </c:pt>
                <c:pt idx="75">
                  <c:v>28.18</c:v>
                </c:pt>
                <c:pt idx="76">
                  <c:v>28.64</c:v>
                </c:pt>
                <c:pt idx="77">
                  <c:v>28.55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25.83</c:v>
                </c:pt>
                <c:pt idx="88">
                  <c:v>26</c:v>
                </c:pt>
                <c:pt idx="89">
                  <c:v/>
                </c:pt>
                <c:pt idx="90">
                  <c:v>25.67</c:v>
                </c:pt>
                <c:pt idx="91">
                  <c:v>25.78</c:v>
                </c:pt>
                <c:pt idx="92">
                  <c:v>25.8</c:v>
                </c:pt>
                <c:pt idx="93">
                  <c:v>25.74</c:v>
                </c:pt>
                <c:pt idx="94">
                  <c:v>25.48</c:v>
                </c:pt>
                <c:pt idx="95">
                  <c:v>25.45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24.7</c:v>
                </c:pt>
                <c:pt idx="103">
                  <c:v>24.86</c:v>
                </c:pt>
                <c:pt idx="104">
                  <c:v>25.02</c:v>
                </c:pt>
                <c:pt idx="105">
                  <c:v>25.04</c:v>
                </c:pt>
                <c:pt idx="106">
                  <c:v>25.08</c:v>
                </c:pt>
                <c:pt idx="107">
                  <c:v>25.1</c:v>
                </c:pt>
                <c:pt idx="108">
                  <c:v>25.04</c:v>
                </c:pt>
                <c:pt idx="109">
                  <c:v>25.04</c:v>
                </c:pt>
                <c:pt idx="110">
                  <c:v>25.12</c:v>
                </c:pt>
                <c:pt idx="111">
                  <c:v>25.12</c:v>
                </c:pt>
                <c:pt idx="112">
                  <c:v>25.14</c:v>
                </c:pt>
                <c:pt idx="113">
                  <c:v>25.16</c:v>
                </c:pt>
                <c:pt idx="114">
                  <c:v>25.24</c:v>
                </c:pt>
                <c:pt idx="115">
                  <c:v>25.26</c:v>
                </c:pt>
                <c:pt idx="116">
                  <c:v>25.28</c:v>
                </c:pt>
                <c:pt idx="117">
                  <c:v>25.22</c:v>
                </c:pt>
                <c:pt idx="118">
                  <c:v>25.2</c:v>
                </c:pt>
                <c:pt idx="119">
                  <c:v>25.2</c:v>
                </c:pt>
                <c:pt idx="120">
                  <c:v>25.16</c:v>
                </c:pt>
                <c:pt idx="121">
                  <c:v>25.08</c:v>
                </c:pt>
                <c:pt idx="122">
                  <c:v>25.08</c:v>
                </c:pt>
                <c:pt idx="123">
                  <c:v>25.08</c:v>
                </c:pt>
                <c:pt idx="124">
                  <c:v>25.06</c:v>
                </c:pt>
                <c:pt idx="125">
                  <c:v>25.12</c:v>
                </c:pt>
                <c:pt idx="126">
                  <c:v>25.06</c:v>
                </c:pt>
                <c:pt idx="127">
                  <c:v>24.98</c:v>
                </c:pt>
                <c:pt idx="128">
                  <c:v>24.94</c:v>
                </c:pt>
                <c:pt idx="129">
                  <c:v>24.9</c:v>
                </c:pt>
                <c:pt idx="130">
                  <c:v>24.86</c:v>
                </c:pt>
                <c:pt idx="131">
                  <c:v>24.84</c:v>
                </c:pt>
                <c:pt idx="132">
                  <c:v>24.88</c:v>
                </c:pt>
                <c:pt idx="133">
                  <c:v>24.92</c:v>
                </c:pt>
                <c:pt idx="134">
                  <c:v>24.92</c:v>
                </c:pt>
                <c:pt idx="135">
                  <c:v>24.84</c:v>
                </c:pt>
                <c:pt idx="136">
                  <c:v>24.74</c:v>
                </c:pt>
                <c:pt idx="137">
                  <c:v>24.64</c:v>
                </c:pt>
                <c:pt idx="138">
                  <c:v>24.58</c:v>
                </c:pt>
                <c:pt idx="139">
                  <c:v>24.46</c:v>
                </c:pt>
                <c:pt idx="140">
                  <c:v>24.4</c:v>
                </c:pt>
                <c:pt idx="141">
                  <c:v>24.32</c:v>
                </c:pt>
                <c:pt idx="142">
                  <c:v>24.26</c:v>
                </c:pt>
                <c:pt idx="143">
                  <c:v>24.18</c:v>
                </c:pt>
                <c:pt idx="144">
                  <c:v>24.04</c:v>
                </c:pt>
                <c:pt idx="145">
                  <c:v>23.96</c:v>
                </c:pt>
                <c:pt idx="146">
                  <c:v>23.82</c:v>
                </c:pt>
                <c:pt idx="147">
                  <c:v>23.68</c:v>
                </c:pt>
                <c:pt idx="148">
                  <c:v>23.52</c:v>
                </c:pt>
                <c:pt idx="149">
                  <c:v>23.46</c:v>
                </c:pt>
                <c:pt idx="150">
                  <c:v>23.3</c:v>
                </c:pt>
                <c:pt idx="151">
                  <c:v>23.28</c:v>
                </c:pt>
                <c:pt idx="152">
                  <c:v>23.22</c:v>
                </c:pt>
                <c:pt idx="153">
                  <c:v>23.16</c:v>
                </c:pt>
                <c:pt idx="154">
                  <c:v>23.16</c:v>
                </c:pt>
                <c:pt idx="155">
                  <c:v>23.1</c:v>
                </c:pt>
                <c:pt idx="156">
                  <c:v>23.1</c:v>
                </c:pt>
                <c:pt idx="157">
                  <c:v>23.06</c:v>
                </c:pt>
                <c:pt idx="158">
                  <c:v>23</c:v>
                </c:pt>
                <c:pt idx="159">
                  <c:v>22.9</c:v>
                </c:pt>
                <c:pt idx="160">
                  <c:v>22.86</c:v>
                </c:pt>
                <c:pt idx="161">
                  <c:v>22.88</c:v>
                </c:pt>
                <c:pt idx="162">
                  <c:v>22.88</c:v>
                </c:pt>
                <c:pt idx="163">
                  <c:v>22.86</c:v>
                </c:pt>
                <c:pt idx="164">
                  <c:v>22.82</c:v>
                </c:pt>
                <c:pt idx="165">
                  <c:v>22.9</c:v>
                </c:pt>
                <c:pt idx="166">
                  <c:v>23</c:v>
                </c:pt>
                <c:pt idx="167">
                  <c:v>23.1</c:v>
                </c:pt>
                <c:pt idx="168">
                  <c:v>23.2</c:v>
                </c:pt>
                <c:pt idx="169">
                  <c:v>23.16</c:v>
                </c:pt>
                <c:pt idx="170">
                  <c:v>23.26</c:v>
                </c:pt>
                <c:pt idx="171">
                  <c:v>23.26</c:v>
                </c:pt>
                <c:pt idx="172">
                  <c:v>23.2</c:v>
                </c:pt>
                <c:pt idx="173">
                  <c:v>23.06</c:v>
                </c:pt>
                <c:pt idx="174">
                  <c:v>23</c:v>
                </c:pt>
                <c:pt idx="175">
                  <c:v>22.92</c:v>
                </c:pt>
                <c:pt idx="176">
                  <c:v>22.8</c:v>
                </c:pt>
                <c:pt idx="177">
                  <c:v>22.76</c:v>
                </c:pt>
                <c:pt idx="178">
                  <c:v>22.64</c:v>
                </c:pt>
                <c:pt idx="179">
                  <c:v>22.6</c:v>
                </c:pt>
                <c:pt idx="180">
                  <c:v>22.5</c:v>
                </c:pt>
                <c:pt idx="181">
                  <c:v>22.46</c:v>
                </c:pt>
                <c:pt idx="182">
                  <c:v>22.38</c:v>
                </c:pt>
                <c:pt idx="183">
                  <c:v>22.38</c:v>
                </c:pt>
                <c:pt idx="184">
                  <c:v>22.32</c:v>
                </c:pt>
                <c:pt idx="185">
                  <c:v>22.26</c:v>
                </c:pt>
                <c:pt idx="186">
                  <c:v>22.28</c:v>
                </c:pt>
                <c:pt idx="187">
                  <c:v>22.18</c:v>
                </c:pt>
                <c:pt idx="188">
                  <c:v>22.16</c:v>
                </c:pt>
                <c:pt idx="189">
                  <c:v>22.08</c:v>
                </c:pt>
                <c:pt idx="190">
                  <c:v>21.98</c:v>
                </c:pt>
                <c:pt idx="191">
                  <c:v>21.98</c:v>
                </c:pt>
                <c:pt idx="192">
                  <c:v>21.98</c:v>
                </c:pt>
                <c:pt idx="193">
                  <c:v>21.94</c:v>
                </c:pt>
                <c:pt idx="194">
                  <c:v>21.94</c:v>
                </c:pt>
                <c:pt idx="195">
                  <c:v>21.96</c:v>
                </c:pt>
                <c:pt idx="196">
                  <c:v>21.9</c:v>
                </c:pt>
                <c:pt idx="197">
                  <c:v>21.94</c:v>
                </c:pt>
                <c:pt idx="198">
                  <c:v>21.94</c:v>
                </c:pt>
                <c:pt idx="199">
                  <c:v>21.92</c:v>
                </c:pt>
                <c:pt idx="200">
                  <c:v>21.9</c:v>
                </c:pt>
                <c:pt idx="201">
                  <c:v>21.9</c:v>
                </c:pt>
                <c:pt idx="202">
                  <c:v>21.88</c:v>
                </c:pt>
                <c:pt idx="203">
                  <c:v>21.88</c:v>
                </c:pt>
                <c:pt idx="204">
                  <c:v>21.82</c:v>
                </c:pt>
                <c:pt idx="205">
                  <c:v>21.84</c:v>
                </c:pt>
                <c:pt idx="206">
                  <c:v>21.78</c:v>
                </c:pt>
                <c:pt idx="207">
                  <c:v>21.74</c:v>
                </c:pt>
                <c:pt idx="208">
                  <c:v>21.7</c:v>
                </c:pt>
                <c:pt idx="209">
                  <c:v>21.74</c:v>
                </c:pt>
                <c:pt idx="210">
                  <c:v>21.7</c:v>
                </c:pt>
                <c:pt idx="211">
                  <c:v>21.78</c:v>
                </c:pt>
                <c:pt idx="212">
                  <c:v>21.72</c:v>
                </c:pt>
                <c:pt idx="213">
                  <c:v>21.7</c:v>
                </c:pt>
                <c:pt idx="214">
                  <c:v>21.68</c:v>
                </c:pt>
                <c:pt idx="215">
                  <c:v>21.66</c:v>
                </c:pt>
                <c:pt idx="216">
                  <c:v>21.62</c:v>
                </c:pt>
                <c:pt idx="217">
                  <c:v>21.6</c:v>
                </c:pt>
                <c:pt idx="218">
                  <c:v>21.6</c:v>
                </c:pt>
                <c:pt idx="219">
                  <c:v>21.58</c:v>
                </c:pt>
                <c:pt idx="220">
                  <c:v>21.52</c:v>
                </c:pt>
                <c:pt idx="221">
                  <c:v>21.68</c:v>
                </c:pt>
                <c:pt idx="222">
                  <c:v>21.64</c:v>
                </c:pt>
                <c:pt idx="223">
                  <c:v>21.68</c:v>
                </c:pt>
                <c:pt idx="224">
                  <c:v>21.76</c:v>
                </c:pt>
                <c:pt idx="225">
                  <c:v>21.82</c:v>
                </c:pt>
                <c:pt idx="226">
                  <c:v>21.94</c:v>
                </c:pt>
                <c:pt idx="227">
                  <c:v>22.02</c:v>
                </c:pt>
                <c:pt idx="228">
                  <c:v>22.22</c:v>
                </c:pt>
                <c:pt idx="229">
                  <c:v>22.36</c:v>
                </c:pt>
                <c:pt idx="230">
                  <c:v>22.54</c:v>
                </c:pt>
                <c:pt idx="231">
                  <c:v>22.74</c:v>
                </c:pt>
                <c:pt idx="232">
                  <c:v>23.04</c:v>
                </c:pt>
                <c:pt idx="233">
                  <c:v>23.24</c:v>
                </c:pt>
                <c:pt idx="234">
                  <c:v>23.5</c:v>
                </c:pt>
                <c:pt idx="235">
                  <c:v>23.72</c:v>
                </c:pt>
                <c:pt idx="236">
                  <c:v>24</c:v>
                </c:pt>
                <c:pt idx="237">
                  <c:v>24.28</c:v>
                </c:pt>
                <c:pt idx="238">
                  <c:v>24.52</c:v>
                </c:pt>
                <c:pt idx="239">
                  <c:v>24.78</c:v>
                </c:pt>
                <c:pt idx="240">
                  <c:v>25.02</c:v>
                </c:pt>
                <c:pt idx="241">
                  <c:v>25.2</c:v>
                </c:pt>
                <c:pt idx="242">
                  <c:v>25.58</c:v>
                </c:pt>
                <c:pt idx="243">
                  <c:v>25.88</c:v>
                </c:pt>
                <c:pt idx="244">
                  <c:v>25.98</c:v>
                </c:pt>
                <c:pt idx="245">
                  <c:v>26.22</c:v>
                </c:pt>
                <c:pt idx="246">
                  <c:v>26.46</c:v>
                </c:pt>
                <c:pt idx="247">
                  <c:v>26.82</c:v>
                </c:pt>
                <c:pt idx="248">
                  <c:v>27.06</c:v>
                </c:pt>
                <c:pt idx="249">
                  <c:v>27.38</c:v>
                </c:pt>
                <c:pt idx="250">
                  <c:v>27.5</c:v>
                </c:pt>
                <c:pt idx="251">
                  <c:v>27.62</c:v>
                </c:pt>
                <c:pt idx="252">
                  <c:v>27.78</c:v>
                </c:pt>
                <c:pt idx="253">
                  <c:v>28.06</c:v>
                </c:pt>
                <c:pt idx="254">
                  <c:v>28.24</c:v>
                </c:pt>
                <c:pt idx="255">
                  <c:v>28.46</c:v>
                </c:pt>
                <c:pt idx="256">
                  <c:v>28.7</c:v>
                </c:pt>
                <c:pt idx="257">
                  <c:v>28.8</c:v>
                </c:pt>
                <c:pt idx="258">
                  <c:v>29.06</c:v>
                </c:pt>
                <c:pt idx="259">
                  <c:v>29.24</c:v>
                </c:pt>
                <c:pt idx="260">
                  <c:v>29.5</c:v>
                </c:pt>
                <c:pt idx="261">
                  <c:v>29.78</c:v>
                </c:pt>
                <c:pt idx="262">
                  <c:v>30.1</c:v>
                </c:pt>
                <c:pt idx="263">
                  <c:v>30.22</c:v>
                </c:pt>
                <c:pt idx="264">
                  <c:v>30.54</c:v>
                </c:pt>
                <c:pt idx="265">
                  <c:v>30.64</c:v>
                </c:pt>
                <c:pt idx="266">
                  <c:v>30.9</c:v>
                </c:pt>
                <c:pt idx="267">
                  <c:v>31.06</c:v>
                </c:pt>
                <c:pt idx="268">
                  <c:v>30.88</c:v>
                </c:pt>
                <c:pt idx="269">
                  <c:v>30.82</c:v>
                </c:pt>
                <c:pt idx="270">
                  <c:v>30.88</c:v>
                </c:pt>
                <c:pt idx="271">
                  <c:v>31.22</c:v>
                </c:pt>
                <c:pt idx="272">
                  <c:v>31.44</c:v>
                </c:pt>
                <c:pt idx="273">
                  <c:v>31.6</c:v>
                </c:pt>
                <c:pt idx="274">
                  <c:v>31.82</c:v>
                </c:pt>
                <c:pt idx="275">
                  <c:v>32.18</c:v>
                </c:pt>
                <c:pt idx="276">
                  <c:v>32.24</c:v>
                </c:pt>
                <c:pt idx="277">
                  <c:v>32.22</c:v>
                </c:pt>
                <c:pt idx="278">
                  <c:v>32.42</c:v>
                </c:pt>
                <c:pt idx="279">
                  <c:v>32.3</c:v>
                </c:pt>
                <c:pt idx="280">
                  <c:v>32.42</c:v>
                </c:pt>
                <c:pt idx="281">
                  <c:v>32.4</c:v>
                </c:pt>
                <c:pt idx="282">
                  <c:v>32.48</c:v>
                </c:pt>
                <c:pt idx="283">
                  <c:v>32.68</c:v>
                </c:pt>
                <c:pt idx="284">
                  <c:v>32.92</c:v>
                </c:pt>
                <c:pt idx="285">
                  <c:v>33.12</c:v>
                </c:pt>
                <c:pt idx="286">
                  <c:v>33.3</c:v>
                </c:pt>
                <c:pt idx="287">
                  <c:v>33.48</c:v>
                </c:pt>
                <c:pt idx="288">
                  <c:v>33.6</c:v>
                </c:pt>
                <c:pt idx="289">
                  <c:v>33.86</c:v>
                </c:pt>
                <c:pt idx="290">
                  <c:v>33.96</c:v>
                </c:pt>
                <c:pt idx="291">
                  <c:v>34.08</c:v>
                </c:pt>
                <c:pt idx="292">
                  <c:v>34.24</c:v>
                </c:pt>
                <c:pt idx="293">
                  <c:v>34.36</c:v>
                </c:pt>
                <c:pt idx="294">
                  <c:v>34.78</c:v>
                </c:pt>
                <c:pt idx="295">
                  <c:v>35.26</c:v>
                </c:pt>
                <c:pt idx="296">
                  <c:v>35.72</c:v>
                </c:pt>
                <c:pt idx="297">
                  <c:v>35.8</c:v>
                </c:pt>
                <c:pt idx="298">
                  <c:v>35.18</c:v>
                </c:pt>
                <c:pt idx="299">
                  <c:v>34.72</c:v>
                </c:pt>
                <c:pt idx="300">
                  <c:v>34.3</c:v>
                </c:pt>
                <c:pt idx="301">
                  <c:v>33.8</c:v>
                </c:pt>
                <c:pt idx="302">
                  <c:v>33.82</c:v>
                </c:pt>
                <c:pt idx="303">
                  <c:v>34.34</c:v>
                </c:pt>
                <c:pt idx="304">
                  <c:v>34.3</c:v>
                </c:pt>
                <c:pt idx="305">
                  <c:v>34.36</c:v>
                </c:pt>
                <c:pt idx="306">
                  <c:v>34.2</c:v>
                </c:pt>
                <c:pt idx="307">
                  <c:v>34.06</c:v>
                </c:pt>
                <c:pt idx="308">
                  <c:v>34.04</c:v>
                </c:pt>
                <c:pt idx="309">
                  <c:v>34.42</c:v>
                </c:pt>
                <c:pt idx="310">
                  <c:v>34.44</c:v>
                </c:pt>
                <c:pt idx="311">
                  <c:v>34.1</c:v>
                </c:pt>
                <c:pt idx="312">
                  <c:v>33.92</c:v>
                </c:pt>
                <c:pt idx="313">
                  <c:v>33.72</c:v>
                </c:pt>
                <c:pt idx="314">
                  <c:v>33.4</c:v>
                </c:pt>
                <c:pt idx="315">
                  <c:v>33.58</c:v>
                </c:pt>
                <c:pt idx="316">
                  <c:v>33.86</c:v>
                </c:pt>
                <c:pt idx="317">
                  <c:v>34</c:v>
                </c:pt>
                <c:pt idx="318">
                  <c:v>34.02</c:v>
                </c:pt>
                <c:pt idx="319">
                  <c:v>33.8</c:v>
                </c:pt>
                <c:pt idx="320">
                  <c:v>33.96</c:v>
                </c:pt>
                <c:pt idx="321">
                  <c:v>34.28</c:v>
                </c:pt>
                <c:pt idx="322">
                  <c:v>34.66</c:v>
                </c:pt>
                <c:pt idx="323">
                  <c:v>35.18</c:v>
                </c:pt>
                <c:pt idx="324">
                  <c:v>35.6</c:v>
                </c:pt>
                <c:pt idx="325">
                  <c:v>35.76</c:v>
                </c:pt>
                <c:pt idx="326">
                  <c:v>35.96</c:v>
                </c:pt>
                <c:pt idx="327">
                  <c:v>36.16</c:v>
                </c:pt>
                <c:pt idx="328">
                  <c:v>36.32</c:v>
                </c:pt>
                <c:pt idx="329">
                  <c:v>35.94</c:v>
                </c:pt>
                <c:pt idx="330">
                  <c:v>35.63</c:v>
                </c:pt>
                <c:pt idx="331">
                  <c:v>35.36</c:v>
                </c:pt>
                <c:pt idx="332">
                  <c:v>34.68</c:v>
                </c:pt>
                <c:pt idx="333">
                  <c:v>33.96</c:v>
                </c:pt>
                <c:pt idx="334">
                  <c:v>33.42</c:v>
                </c:pt>
                <c:pt idx="335">
                  <c:v>32.86</c:v>
                </c:pt>
                <c:pt idx="336">
                  <c:v>32.38</c:v>
                </c:pt>
                <c:pt idx="337">
                  <c:v>32.06</c:v>
                </c:pt>
                <c:pt idx="338">
                  <c:v>31.74</c:v>
                </c:pt>
                <c:pt idx="339">
                  <c:v>31.54</c:v>
                </c:pt>
                <c:pt idx="340">
                  <c:v>31.58</c:v>
                </c:pt>
                <c:pt idx="341">
                  <c:v>31.86</c:v>
                </c:pt>
                <c:pt idx="342">
                  <c:v>32.16</c:v>
                </c:pt>
                <c:pt idx="343">
                  <c:v>32.16</c:v>
                </c:pt>
                <c:pt idx="344">
                  <c:v>32.12</c:v>
                </c:pt>
                <c:pt idx="345">
                  <c:v>31.66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29.95</c:v>
                </c:pt>
                <c:pt idx="353">
                  <c:v>30.08</c:v>
                </c:pt>
                <c:pt idx="354">
                  <c:v>29.88</c:v>
                </c:pt>
                <c:pt idx="355">
                  <c:v>29.62</c:v>
                </c:pt>
                <c:pt idx="356">
                  <c:v>29.4</c:v>
                </c:pt>
                <c:pt idx="357">
                  <c:v>29.3</c:v>
                </c:pt>
                <c:pt idx="358">
                  <c:v>28.5</c:v>
                </c:pt>
                <c:pt idx="359">
                  <c:v>28.42</c:v>
                </c:pt>
                <c:pt idx="360">
                  <c:v>28.26</c:v>
                </c:pt>
                <c:pt idx="361">
                  <c:v>28.02</c:v>
                </c:pt>
                <c:pt idx="362">
                  <c:v>27.8</c:v>
                </c:pt>
                <c:pt idx="363">
                  <c:v>27</c:v>
                </c:pt>
                <c:pt idx="364">
                  <c:v>27.02</c:v>
                </c:pt>
                <c:pt idx="365">
                  <c:v>26.9</c:v>
                </c:pt>
                <c:pt idx="366">
                  <c:v/>
                </c:pt>
                <c:pt idx="367">
                  <c:v>26.32</c:v>
                </c:pt>
                <c:pt idx="368">
                  <c:v>26.3</c:v>
                </c:pt>
                <c:pt idx="369">
                  <c:v>26.3</c:v>
                </c:pt>
                <c:pt idx="370">
                  <c:v/>
                </c:pt>
                <c:pt idx="371">
                  <c:v>25.6</c:v>
                </c:pt>
                <c:pt idx="372">
                  <c:v>25.82</c:v>
                </c:pt>
                <c:pt idx="373">
                  <c:v>25.9</c:v>
                </c:pt>
                <c:pt idx="374">
                  <c:v>25.82</c:v>
                </c:pt>
                <c:pt idx="375">
                  <c:v>25.72</c:v>
                </c:pt>
                <c:pt idx="376">
                  <c:v>25.66</c:v>
                </c:pt>
                <c:pt idx="377">
                  <c:v>25.62</c:v>
                </c:pt>
                <c:pt idx="378">
                  <c:v>25.64</c:v>
                </c:pt>
                <c:pt idx="379">
                  <c:v>25.68</c:v>
                </c:pt>
                <c:pt idx="380">
                  <c:v>25.66</c:v>
                </c:pt>
                <c:pt idx="381">
                  <c:v>25.68</c:v>
                </c:pt>
                <c:pt idx="382">
                  <c:v>25.64</c:v>
                </c:pt>
                <c:pt idx="383">
                  <c:v>25.62</c:v>
                </c:pt>
                <c:pt idx="384">
                  <c:v>25.62</c:v>
                </c:pt>
                <c:pt idx="385">
                  <c:v>25.62</c:v>
                </c:pt>
                <c:pt idx="386">
                  <c:v>25.64</c:v>
                </c:pt>
                <c:pt idx="387">
                  <c:v>25.58</c:v>
                </c:pt>
                <c:pt idx="388">
                  <c:v>25.58</c:v>
                </c:pt>
                <c:pt idx="389">
                  <c:v>25.58</c:v>
                </c:pt>
                <c:pt idx="390">
                  <c:v>25.56</c:v>
                </c:pt>
                <c:pt idx="391">
                  <c:v>25.52</c:v>
                </c:pt>
                <c:pt idx="392">
                  <c:v>25.46</c:v>
                </c:pt>
                <c:pt idx="393">
                  <c:v>25.48</c:v>
                </c:pt>
                <c:pt idx="394">
                  <c:v>25.44</c:v>
                </c:pt>
                <c:pt idx="395">
                  <c:v>25.38</c:v>
                </c:pt>
                <c:pt idx="396">
                  <c:v>25.26</c:v>
                </c:pt>
                <c:pt idx="397">
                  <c:v>25.22</c:v>
                </c:pt>
                <c:pt idx="398">
                  <c:v>25.16</c:v>
                </c:pt>
                <c:pt idx="399">
                  <c:v>25</c:v>
                </c:pt>
                <c:pt idx="400">
                  <c:v>24.96</c:v>
                </c:pt>
                <c:pt idx="401">
                  <c:v>24.88</c:v>
                </c:pt>
                <c:pt idx="402">
                  <c:v>24.9</c:v>
                </c:pt>
                <c:pt idx="403">
                  <c:v>24.9</c:v>
                </c:pt>
                <c:pt idx="404">
                  <c:v>24.88</c:v>
                </c:pt>
                <c:pt idx="405">
                  <c:v>24.92</c:v>
                </c:pt>
                <c:pt idx="406">
                  <c:v>24.98</c:v>
                </c:pt>
                <c:pt idx="407">
                  <c:v>24.96</c:v>
                </c:pt>
                <c:pt idx="408">
                  <c:v>24.9</c:v>
                </c:pt>
                <c:pt idx="409">
                  <c:v>24.86</c:v>
                </c:pt>
                <c:pt idx="410">
                  <c:v>24.8</c:v>
                </c:pt>
                <c:pt idx="411">
                  <c:v>24.66</c:v>
                </c:pt>
                <c:pt idx="412">
                  <c:v>24.62</c:v>
                </c:pt>
                <c:pt idx="413">
                  <c:v>24.62</c:v>
                </c:pt>
                <c:pt idx="414">
                  <c:v>24.64</c:v>
                </c:pt>
                <c:pt idx="415">
                  <c:v>24.6</c:v>
                </c:pt>
                <c:pt idx="416">
                  <c:v>24.6</c:v>
                </c:pt>
                <c:pt idx="417">
                  <c:v>24.6</c:v>
                </c:pt>
                <c:pt idx="418">
                  <c:v>24.72</c:v>
                </c:pt>
                <c:pt idx="419">
                  <c:v>24.78</c:v>
                </c:pt>
                <c:pt idx="420">
                  <c:v>24.8</c:v>
                </c:pt>
                <c:pt idx="421">
                  <c:v>24.78</c:v>
                </c:pt>
                <c:pt idx="422">
                  <c:v>24.62</c:v>
                </c:pt>
                <c:pt idx="423">
                  <c:v>24.6</c:v>
                </c:pt>
                <c:pt idx="424">
                  <c:v>24.62</c:v>
                </c:pt>
                <c:pt idx="425">
                  <c:v>24.76</c:v>
                </c:pt>
                <c:pt idx="426">
                  <c:v>24.84</c:v>
                </c:pt>
                <c:pt idx="427">
                  <c:v>24.8</c:v>
                </c:pt>
                <c:pt idx="428">
                  <c:v>24.86</c:v>
                </c:pt>
                <c:pt idx="429">
                  <c:v>24.82</c:v>
                </c:pt>
                <c:pt idx="430">
                  <c:v>24.7</c:v>
                </c:pt>
                <c:pt idx="431">
                  <c:v>24.68</c:v>
                </c:pt>
                <c:pt idx="432">
                  <c:v>24.62</c:v>
                </c:pt>
                <c:pt idx="433">
                  <c:v>24.6</c:v>
                </c:pt>
                <c:pt idx="434">
                  <c:v>24.54</c:v>
                </c:pt>
                <c:pt idx="435">
                  <c:v>24.62</c:v>
                </c:pt>
                <c:pt idx="436">
                  <c:v>24.66</c:v>
                </c:pt>
                <c:pt idx="437">
                  <c:v>24.74</c:v>
                </c:pt>
                <c:pt idx="438">
                  <c:v>24.64</c:v>
                </c:pt>
                <c:pt idx="439">
                  <c:v>24.5</c:v>
                </c:pt>
                <c:pt idx="440">
                  <c:v>24.4</c:v>
                </c:pt>
                <c:pt idx="441">
                  <c:v>24.36</c:v>
                </c:pt>
                <c:pt idx="442">
                  <c:v>24.26</c:v>
                </c:pt>
                <c:pt idx="443">
                  <c:v>24.24</c:v>
                </c:pt>
                <c:pt idx="444">
                  <c:v>24.22</c:v>
                </c:pt>
                <c:pt idx="445">
                  <c:v>24.26</c:v>
                </c:pt>
                <c:pt idx="446">
                  <c:v>24.38</c:v>
                </c:pt>
                <c:pt idx="447">
                  <c:v>24.44</c:v>
                </c:pt>
                <c:pt idx="448">
                  <c:v>24.4</c:v>
                </c:pt>
                <c:pt idx="449">
                  <c:v>24.44</c:v>
                </c:pt>
                <c:pt idx="450">
                  <c:v>24.48</c:v>
                </c:pt>
                <c:pt idx="451">
                  <c:v>24.5</c:v>
                </c:pt>
                <c:pt idx="452">
                  <c:v>24.5</c:v>
                </c:pt>
                <c:pt idx="453">
                  <c:v>24.48</c:v>
                </c:pt>
                <c:pt idx="454">
                  <c:v>24.42</c:v>
                </c:pt>
                <c:pt idx="455">
                  <c:v>24.38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'Data'!$AL$2:$AL$457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29.35</c:v>
                </c:pt>
                <c:pt idx="42">
                  <c:v>29.78</c:v>
                </c:pt>
                <c:pt idx="43">
                  <c:v>30.06</c:v>
                </c:pt>
                <c:pt idx="44">
                  <c:v>30.04</c:v>
                </c:pt>
                <c:pt idx="45">
                  <c:v>29.78</c:v>
                </c:pt>
                <c:pt idx="46">
                  <c:v>29.74</c:v>
                </c:pt>
                <c:pt idx="47">
                  <c:v>29.6</c:v>
                </c:pt>
                <c:pt idx="48">
                  <c:v>29.76</c:v>
                </c:pt>
                <c:pt idx="49">
                  <c:v>30.04</c:v>
                </c:pt>
                <c:pt idx="50">
                  <c:v>30.08</c:v>
                </c:pt>
                <c:pt idx="51">
                  <c:v>30.64</c:v>
                </c:pt>
                <c:pt idx="52">
                  <c:v>30.9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33.22</c:v>
                </c:pt>
                <c:pt idx="283">
                  <c:v>31.3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32.27</c:v>
                </c:pt>
                <c:pt idx="307">
                  <c:v>32.76</c:v>
                </c:pt>
                <c:pt idx="308">
                  <c:v>33.16</c:v>
                </c:pt>
                <c:pt idx="309">
                  <c:v>33.6</c:v>
                </c:pt>
                <c:pt idx="310">
                  <c:v>34.02</c:v>
                </c:pt>
                <c:pt idx="311">
                  <c:v>34.26</c:v>
                </c:pt>
                <c:pt idx="312">
                  <c:v>34.4</c:v>
                </c:pt>
                <c:pt idx="313">
                  <c:v>34.56</c:v>
                </c:pt>
                <c:pt idx="314">
                  <c:v>34.74</c:v>
                </c:pt>
                <c:pt idx="315">
                  <c:v>34.86</c:v>
                </c:pt>
                <c:pt idx="316">
                  <c:v>35.12</c:v>
                </c:pt>
                <c:pt idx="317">
                  <c:v>35.36</c:v>
                </c:pt>
                <c:pt idx="318">
                  <c:v>35.58</c:v>
                </c:pt>
                <c:pt idx="319">
                  <c:v>35.74</c:v>
                </c:pt>
                <c:pt idx="320">
                  <c:v>35.68</c:v>
                </c:pt>
                <c:pt idx="321">
                  <c:v>35.78</c:v>
                </c:pt>
                <c:pt idx="322">
                  <c:v>35.82</c:v>
                </c:pt>
                <c:pt idx="323">
                  <c:v>36.48</c:v>
                </c:pt>
                <c:pt idx="324">
                  <c:v>37.4</c:v>
                </c:pt>
                <c:pt idx="325">
                  <c:v>40.7</c:v>
                </c:pt>
                <c:pt idx="326">
                  <c:v>44.7</c:v>
                </c:pt>
                <c:pt idx="327">
                  <c:v>47.1</c:v>
                </c:pt>
                <c:pt idx="328">
                  <c:v>47.86</c:v>
                </c:pt>
                <c:pt idx="329">
                  <c:v>48.28</c:v>
                </c:pt>
                <c:pt idx="330">
                  <c:v>47.14</c:v>
                </c:pt>
                <c:pt idx="331">
                  <c:v>45.74</c:v>
                </c:pt>
                <c:pt idx="332">
                  <c:v>43.22</c:v>
                </c:pt>
                <c:pt idx="333">
                  <c:v>40.72</c:v>
                </c:pt>
                <c:pt idx="334">
                  <c:v>39.04</c:v>
                </c:pt>
                <c:pt idx="335">
                  <c:v>37.9</c:v>
                </c:pt>
                <c:pt idx="336">
                  <c:v>37.02</c:v>
                </c:pt>
                <c:pt idx="337">
                  <c:v>36.44</c:v>
                </c:pt>
                <c:pt idx="338">
                  <c:v>36</c:v>
                </c:pt>
                <c:pt idx="339">
                  <c:v>36.48</c:v>
                </c:pt>
                <c:pt idx="340">
                  <c:v>38.34</c:v>
                </c:pt>
                <c:pt idx="341">
                  <c:v>39.46</c:v>
                </c:pt>
                <c:pt idx="342">
                  <c:v>40.1</c:v>
                </c:pt>
                <c:pt idx="343">
                  <c:v>40.22</c:v>
                </c:pt>
                <c:pt idx="344">
                  <c:v>40</c:v>
                </c:pt>
                <c:pt idx="345">
                  <c:v>39.32</c:v>
                </c:pt>
                <c:pt idx="346">
                  <c:v>38.4</c:v>
                </c:pt>
                <c:pt idx="347">
                  <c:v>37.7</c:v>
                </c:pt>
                <c:pt idx="348">
                  <c:v>37.1</c:v>
                </c:pt>
                <c:pt idx="349">
                  <c:v>36.58</c:v>
                </c:pt>
                <c:pt idx="350">
                  <c:v>36.14</c:v>
                </c:pt>
                <c:pt idx="351">
                  <c:v>35.72</c:v>
                </c:pt>
                <c:pt idx="352">
                  <c:v>35.4</c:v>
                </c:pt>
                <c:pt idx="353">
                  <c:v>35.1</c:v>
                </c:pt>
                <c:pt idx="354">
                  <c:v>34.82</c:v>
                </c:pt>
                <c:pt idx="355">
                  <c:v>34.5</c:v>
                </c:pt>
                <c:pt idx="356">
                  <c:v>34.16</c:v>
                </c:pt>
                <c:pt idx="357">
                  <c:v>33.94</c:v>
                </c:pt>
                <c:pt idx="358">
                  <c:v>33.68</c:v>
                </c:pt>
                <c:pt idx="359">
                  <c:v>33.48</c:v>
                </c:pt>
                <c:pt idx="360">
                  <c:v>33.26</c:v>
                </c:pt>
                <c:pt idx="361">
                  <c:v>33</c:v>
                </c:pt>
                <c:pt idx="362">
                  <c:v>32.82</c:v>
                </c:pt>
                <c:pt idx="363">
                  <c:v>32.64</c:v>
                </c:pt>
                <c:pt idx="364">
                  <c:v>32.42</c:v>
                </c:pt>
                <c:pt idx="365">
                  <c:v>32.16</c:v>
                </c:pt>
                <c:pt idx="366">
                  <c:v>31.96</c:v>
                </c:pt>
                <c:pt idx="367">
                  <c:v>31.78</c:v>
                </c:pt>
                <c:pt idx="368">
                  <c:v>31.58</c:v>
                </c:pt>
                <c:pt idx="369">
                  <c:v>31.4</c:v>
                </c:pt>
                <c:pt idx="370">
                  <c:v>31.3</c:v>
                </c:pt>
                <c:pt idx="371">
                  <c:v>31.16</c:v>
                </c:pt>
                <c:pt idx="372">
                  <c:v>31.12</c:v>
                </c:pt>
                <c:pt idx="373">
                  <c:v>31.06</c:v>
                </c:pt>
                <c:pt idx="374">
                  <c:v>30.98</c:v>
                </c:pt>
                <c:pt idx="375">
                  <c:v>30.98</c:v>
                </c:pt>
                <c:pt idx="376">
                  <c:v>31.02</c:v>
                </c:pt>
                <c:pt idx="377">
                  <c:v>30.98</c:v>
                </c:pt>
                <c:pt idx="378">
                  <c:v>30.92</c:v>
                </c:pt>
                <c:pt idx="379">
                  <c:v>30.96</c:v>
                </c:pt>
                <c:pt idx="380">
                  <c:v>30.92</c:v>
                </c:pt>
                <c:pt idx="381">
                  <c:v>30.94</c:v>
                </c:pt>
                <c:pt idx="382">
                  <c:v>30.88</c:v>
                </c:pt>
                <c:pt idx="383">
                  <c:v>30.92</c:v>
                </c:pt>
                <c:pt idx="384">
                  <c:v>30.88</c:v>
                </c:pt>
                <c:pt idx="385">
                  <c:v>30.82</c:v>
                </c:pt>
                <c:pt idx="386">
                  <c:v>30.68</c:v>
                </c:pt>
                <c:pt idx="387">
                  <c:v>30.54</c:v>
                </c:pt>
                <c:pt idx="388">
                  <c:v>30.38</c:v>
                </c:pt>
                <c:pt idx="389">
                  <c:v>30.22</c:v>
                </c:pt>
                <c:pt idx="390">
                  <c:v>30.14</c:v>
                </c:pt>
                <c:pt idx="391">
                  <c:v>29.96</c:v>
                </c:pt>
                <c:pt idx="392">
                  <c:v>29.96</c:v>
                </c:pt>
                <c:pt idx="393">
                  <c:v>29.92</c:v>
                </c:pt>
                <c:pt idx="394">
                  <c:v>29.76</c:v>
                </c:pt>
                <c:pt idx="395">
                  <c:v>29.66</c:v>
                </c:pt>
                <c:pt idx="396">
                  <c:v>29.48</c:v>
                </c:pt>
                <c:pt idx="397">
                  <c:v>29.4</c:v>
                </c:pt>
                <c:pt idx="398">
                  <c:v>29.3</c:v>
                </c:pt>
                <c:pt idx="399">
                  <c:v>29.3</c:v>
                </c:pt>
                <c:pt idx="400">
                  <c:v>29.22</c:v>
                </c:pt>
                <c:pt idx="401">
                  <c:v>29.2</c:v>
                </c:pt>
                <c:pt idx="402">
                  <c:v>29.12</c:v>
                </c:pt>
                <c:pt idx="403">
                  <c:v>28.94</c:v>
                </c:pt>
                <c:pt idx="404">
                  <c:v>28.9</c:v>
                </c:pt>
                <c:pt idx="405">
                  <c:v>28.92</c:v>
                </c:pt>
                <c:pt idx="406">
                  <c:v>28.9</c:v>
                </c:pt>
                <c:pt idx="407">
                  <c:v>28.82</c:v>
                </c:pt>
                <c:pt idx="408">
                  <c:v>28.78</c:v>
                </c:pt>
                <c:pt idx="409">
                  <c:v>28.76</c:v>
                </c:pt>
                <c:pt idx="410">
                  <c:v>28.84</c:v>
                </c:pt>
                <c:pt idx="411">
                  <c:v>28.9</c:v>
                </c:pt>
                <c:pt idx="412">
                  <c:v>28.88</c:v>
                </c:pt>
                <c:pt idx="413">
                  <c:v>28.9</c:v>
                </c:pt>
                <c:pt idx="414">
                  <c:v>28.82</c:v>
                </c:pt>
                <c:pt idx="415">
                  <c:v>28.82</c:v>
                </c:pt>
                <c:pt idx="416">
                  <c:v>28.82</c:v>
                </c:pt>
                <c:pt idx="417">
                  <c:v>28.8</c:v>
                </c:pt>
                <c:pt idx="418">
                  <c:v>28.76</c:v>
                </c:pt>
                <c:pt idx="419">
                  <c:v>28.66</c:v>
                </c:pt>
                <c:pt idx="420">
                  <c:v>28.7</c:v>
                </c:pt>
                <c:pt idx="421">
                  <c:v>28.66</c:v>
                </c:pt>
                <c:pt idx="422">
                  <c:v>28.7</c:v>
                </c:pt>
                <c:pt idx="423">
                  <c:v>28.78</c:v>
                </c:pt>
                <c:pt idx="424">
                  <c:v>28.82</c:v>
                </c:pt>
                <c:pt idx="425">
                  <c:v>28.74</c:v>
                </c:pt>
                <c:pt idx="426">
                  <c:v>28.7</c:v>
                </c:pt>
                <c:pt idx="427">
                  <c:v>28.68</c:v>
                </c:pt>
                <c:pt idx="428">
                  <c:v>28.78</c:v>
                </c:pt>
                <c:pt idx="429">
                  <c:v>28.84</c:v>
                </c:pt>
                <c:pt idx="430">
                  <c:v>28.82</c:v>
                </c:pt>
                <c:pt idx="431">
                  <c:v>28.9</c:v>
                </c:pt>
                <c:pt idx="432">
                  <c:v>28.9</c:v>
                </c:pt>
                <c:pt idx="433">
                  <c:v>28.9</c:v>
                </c:pt>
                <c:pt idx="434">
                  <c:v>28.94</c:v>
                </c:pt>
                <c:pt idx="435">
                  <c:v>28.92</c:v>
                </c:pt>
                <c:pt idx="436">
                  <c:v>28.92</c:v>
                </c:pt>
                <c:pt idx="437">
                  <c:v>28.88</c:v>
                </c:pt>
                <c:pt idx="438">
                  <c:v>28.84</c:v>
                </c:pt>
                <c:pt idx="439">
                  <c:v>28.78</c:v>
                </c:pt>
                <c:pt idx="440">
                  <c:v>28.74</c:v>
                </c:pt>
                <c:pt idx="441">
                  <c:v>28.7</c:v>
                </c:pt>
                <c:pt idx="442">
                  <c:v>28.6</c:v>
                </c:pt>
                <c:pt idx="443">
                  <c:v>28.62</c:v>
                </c:pt>
                <c:pt idx="444">
                  <c:v>28.7</c:v>
                </c:pt>
                <c:pt idx="445">
                  <c:v>28.7</c:v>
                </c:pt>
                <c:pt idx="446">
                  <c:v>28.72</c:v>
                </c:pt>
                <c:pt idx="447">
                  <c:v>28.78</c:v>
                </c:pt>
                <c:pt idx="448">
                  <c:v>28.76</c:v>
                </c:pt>
                <c:pt idx="449">
                  <c:v>28.78</c:v>
                </c:pt>
                <c:pt idx="450">
                  <c:v>28.8</c:v>
                </c:pt>
                <c:pt idx="451">
                  <c:v>28.7</c:v>
                </c:pt>
                <c:pt idx="452">
                  <c:v>28.66</c:v>
                </c:pt>
                <c:pt idx="453">
                  <c:v>28.5</c:v>
                </c:pt>
                <c:pt idx="454">
                  <c:v>28.46</c:v>
                </c:pt>
                <c:pt idx="455">
                  <c:v>28.43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29.25</c:v>
                </c:pt>
                <c:pt idx="42">
                  <c:v>29.58</c:v>
                </c:pt>
                <c:pt idx="43">
                  <c:v>29.84</c:v>
                </c:pt>
                <c:pt idx="44">
                  <c:v>29.66</c:v>
                </c:pt>
                <c:pt idx="45">
                  <c:v>29.26</c:v>
                </c:pt>
                <c:pt idx="46">
                  <c:v>29.44</c:v>
                </c:pt>
                <c:pt idx="47">
                  <c:v>29.04</c:v>
                </c:pt>
                <c:pt idx="48">
                  <c:v>29.38</c:v>
                </c:pt>
                <c:pt idx="49">
                  <c:v>29.62</c:v>
                </c:pt>
                <c:pt idx="50">
                  <c:v>29.64</c:v>
                </c:pt>
                <c:pt idx="51">
                  <c:v>30.38</c:v>
                </c:pt>
                <c:pt idx="52">
                  <c:v>30.6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33.17</c:v>
                </c:pt>
                <c:pt idx="307">
                  <c:v>33.06</c:v>
                </c:pt>
                <c:pt idx="308">
                  <c:v>33.08</c:v>
                </c:pt>
                <c:pt idx="309">
                  <c:v>33.3</c:v>
                </c:pt>
                <c:pt idx="310">
                  <c:v>33.26</c:v>
                </c:pt>
                <c:pt idx="311">
                  <c:v>32.88</c:v>
                </c:pt>
                <c:pt idx="312">
                  <c:v>32.7</c:v>
                </c:pt>
                <c:pt idx="313">
                  <c:v>32.34</c:v>
                </c:pt>
                <c:pt idx="314">
                  <c:v>31.88</c:v>
                </c:pt>
                <c:pt idx="315">
                  <c:v>32.04</c:v>
                </c:pt>
                <c:pt idx="316">
                  <c:v>32.3</c:v>
                </c:pt>
                <c:pt idx="317">
                  <c:v>32.4</c:v>
                </c:pt>
                <c:pt idx="318">
                  <c:v>32.28</c:v>
                </c:pt>
                <c:pt idx="319">
                  <c:v>32.12</c:v>
                </c:pt>
                <c:pt idx="320">
                  <c:v>32.22</c:v>
                </c:pt>
                <c:pt idx="321">
                  <c:v>32.72</c:v>
                </c:pt>
                <c:pt idx="322">
                  <c:v>33.04</c:v>
                </c:pt>
                <c:pt idx="323">
                  <c:v>33.64</c:v>
                </c:pt>
                <c:pt idx="324">
                  <c:v>34.12</c:v>
                </c:pt>
                <c:pt idx="325">
                  <c:v>34.38</c:v>
                </c:pt>
                <c:pt idx="326">
                  <c:v>34.52</c:v>
                </c:pt>
                <c:pt idx="327">
                  <c:v>34.76</c:v>
                </c:pt>
                <c:pt idx="328">
                  <c:v>34.9</c:v>
                </c:pt>
                <c:pt idx="329">
                  <c:v>34.82</c:v>
                </c:pt>
                <c:pt idx="330">
                  <c:v>34.58</c:v>
                </c:pt>
                <c:pt idx="331">
                  <c:v>34.24</c:v>
                </c:pt>
                <c:pt idx="332">
                  <c:v>33.54</c:v>
                </c:pt>
                <c:pt idx="333">
                  <c:v>32.88</c:v>
                </c:pt>
                <c:pt idx="334">
                  <c:v>32.3</c:v>
                </c:pt>
                <c:pt idx="335">
                  <c:v>31.7</c:v>
                </c:pt>
                <c:pt idx="336">
                  <c:v>31.28</c:v>
                </c:pt>
                <c:pt idx="337">
                  <c:v>30.94</c:v>
                </c:pt>
                <c:pt idx="338">
                  <c:v>30.72</c:v>
                </c:pt>
                <c:pt idx="339">
                  <c:v>30.62</c:v>
                </c:pt>
                <c:pt idx="340">
                  <c:v>30.84</c:v>
                </c:pt>
                <c:pt idx="341">
                  <c:v>31.06</c:v>
                </c:pt>
                <c:pt idx="342">
                  <c:v>31.16</c:v>
                </c:pt>
                <c:pt idx="343">
                  <c:v>31.22</c:v>
                </c:pt>
                <c:pt idx="344">
                  <c:v>31.2</c:v>
                </c:pt>
                <c:pt idx="345">
                  <c:v>30.78</c:v>
                </c:pt>
                <c:pt idx="346">
                  <c:v>30.46</c:v>
                </c:pt>
                <c:pt idx="347">
                  <c:v>30.26</c:v>
                </c:pt>
                <c:pt idx="348">
                  <c:v>30.1</c:v>
                </c:pt>
                <c:pt idx="349">
                  <c:v>30.02</c:v>
                </c:pt>
                <c:pt idx="350">
                  <c:v>29.68</c:v>
                </c:pt>
                <c:pt idx="351">
                  <c:v>29.48</c:v>
                </c:pt>
                <c:pt idx="352">
                  <c:v>29.28</c:v>
                </c:pt>
                <c:pt idx="353">
                  <c:v>29.16</c:v>
                </c:pt>
                <c:pt idx="354">
                  <c:v>28.9</c:v>
                </c:pt>
                <c:pt idx="355">
                  <c:v>28.62</c:v>
                </c:pt>
                <c:pt idx="356">
                  <c:v>28.44</c:v>
                </c:pt>
                <c:pt idx="357">
                  <c:v>28.28</c:v>
                </c:pt>
                <c:pt idx="358">
                  <c:v>28.04</c:v>
                </c:pt>
                <c:pt idx="359">
                  <c:v>27.88</c:v>
                </c:pt>
                <c:pt idx="360">
                  <c:v>27.64</c:v>
                </c:pt>
                <c:pt idx="361">
                  <c:v>27.48</c:v>
                </c:pt>
                <c:pt idx="362">
                  <c:v>27.22</c:v>
                </c:pt>
                <c:pt idx="363">
                  <c:v>27.08</c:v>
                </c:pt>
                <c:pt idx="364">
                  <c:v>26.8</c:v>
                </c:pt>
                <c:pt idx="365">
                  <c:v>26.62</c:v>
                </c:pt>
                <c:pt idx="366">
                  <c:v>26.46</c:v>
                </c:pt>
                <c:pt idx="367">
                  <c:v>26.32</c:v>
                </c:pt>
                <c:pt idx="368">
                  <c:v>26.16</c:v>
                </c:pt>
                <c:pt idx="369">
                  <c:v>26.08</c:v>
                </c:pt>
                <c:pt idx="370">
                  <c:v>25.98</c:v>
                </c:pt>
                <c:pt idx="371">
                  <c:v>25.88</c:v>
                </c:pt>
                <c:pt idx="372">
                  <c:v>25.8</c:v>
                </c:pt>
                <c:pt idx="373">
                  <c:v>25.74</c:v>
                </c:pt>
                <c:pt idx="374">
                  <c:v>25.64</c:v>
                </c:pt>
                <c:pt idx="375">
                  <c:v>25.62</c:v>
                </c:pt>
                <c:pt idx="376">
                  <c:v>25.56</c:v>
                </c:pt>
                <c:pt idx="377">
                  <c:v>25.58</c:v>
                </c:pt>
                <c:pt idx="378">
                  <c:v>25.6</c:v>
                </c:pt>
                <c:pt idx="379">
                  <c:v>25.7</c:v>
                </c:pt>
                <c:pt idx="380">
                  <c:v>25.68</c:v>
                </c:pt>
                <c:pt idx="381">
                  <c:v>25.72</c:v>
                </c:pt>
                <c:pt idx="382">
                  <c:v>25.66</c:v>
                </c:pt>
                <c:pt idx="383">
                  <c:v>25.62</c:v>
                </c:pt>
                <c:pt idx="384">
                  <c:v>25.56</c:v>
                </c:pt>
                <c:pt idx="385">
                  <c:v>25.62</c:v>
                </c:pt>
                <c:pt idx="386">
                  <c:v>25.58</c:v>
                </c:pt>
                <c:pt idx="387">
                  <c:v>25.62</c:v>
                </c:pt>
                <c:pt idx="388">
                  <c:v>25.58</c:v>
                </c:pt>
                <c:pt idx="389">
                  <c:v>25.48</c:v>
                </c:pt>
                <c:pt idx="390">
                  <c:v>25.42</c:v>
                </c:pt>
                <c:pt idx="391">
                  <c:v>25.38</c:v>
                </c:pt>
                <c:pt idx="392">
                  <c:v>25.36</c:v>
                </c:pt>
                <c:pt idx="393">
                  <c:v>25.34</c:v>
                </c:pt>
                <c:pt idx="394">
                  <c:v>25.26</c:v>
                </c:pt>
                <c:pt idx="395">
                  <c:v>25.14</c:v>
                </c:pt>
                <c:pt idx="396">
                  <c:v>25.04</c:v>
                </c:pt>
                <c:pt idx="397">
                  <c:v>24.94</c:v>
                </c:pt>
                <c:pt idx="398">
                  <c:v>24.8</c:v>
                </c:pt>
                <c:pt idx="399">
                  <c:v>24.74</c:v>
                </c:pt>
                <c:pt idx="400">
                  <c:v>24.68</c:v>
                </c:pt>
                <c:pt idx="401">
                  <c:v>24.72</c:v>
                </c:pt>
                <c:pt idx="402">
                  <c:v>24.68</c:v>
                </c:pt>
                <c:pt idx="403">
                  <c:v>24.6</c:v>
                </c:pt>
                <c:pt idx="404">
                  <c:v>24.6</c:v>
                </c:pt>
                <c:pt idx="405">
                  <c:v>24.6</c:v>
                </c:pt>
                <c:pt idx="406">
                  <c:v>24.62</c:v>
                </c:pt>
                <c:pt idx="407">
                  <c:v>24.62</c:v>
                </c:pt>
                <c:pt idx="408">
                  <c:v>24.58</c:v>
                </c:pt>
                <c:pt idx="409">
                  <c:v>24.54</c:v>
                </c:pt>
                <c:pt idx="410">
                  <c:v>24.48</c:v>
                </c:pt>
                <c:pt idx="411">
                  <c:v>24.48</c:v>
                </c:pt>
                <c:pt idx="412">
                  <c:v>24.5</c:v>
                </c:pt>
                <c:pt idx="413">
                  <c:v>24.46</c:v>
                </c:pt>
                <c:pt idx="414">
                  <c:v>24.52</c:v>
                </c:pt>
                <c:pt idx="415">
                  <c:v>24.5</c:v>
                </c:pt>
                <c:pt idx="416">
                  <c:v>24.42</c:v>
                </c:pt>
                <c:pt idx="417">
                  <c:v>24.46</c:v>
                </c:pt>
                <c:pt idx="418">
                  <c:v>24.5</c:v>
                </c:pt>
                <c:pt idx="419">
                  <c:v>24.5</c:v>
                </c:pt>
                <c:pt idx="420">
                  <c:v>24.48</c:v>
                </c:pt>
                <c:pt idx="421">
                  <c:v>24.5</c:v>
                </c:pt>
                <c:pt idx="422">
                  <c:v>24.4</c:v>
                </c:pt>
                <c:pt idx="423">
                  <c:v>24.38</c:v>
                </c:pt>
                <c:pt idx="424">
                  <c:v>24.42</c:v>
                </c:pt>
                <c:pt idx="425">
                  <c:v>24.6</c:v>
                </c:pt>
                <c:pt idx="426">
                  <c:v>24.64</c:v>
                </c:pt>
                <c:pt idx="427">
                  <c:v>24.66</c:v>
                </c:pt>
                <c:pt idx="428">
                  <c:v>24.64</c:v>
                </c:pt>
                <c:pt idx="429">
                  <c:v>24.58</c:v>
                </c:pt>
                <c:pt idx="430">
                  <c:v>24.56</c:v>
                </c:pt>
                <c:pt idx="431">
                  <c:v>24.44</c:v>
                </c:pt>
                <c:pt idx="432">
                  <c:v>24.4</c:v>
                </c:pt>
                <c:pt idx="433">
                  <c:v>24.42</c:v>
                </c:pt>
                <c:pt idx="434">
                  <c:v>24.36</c:v>
                </c:pt>
                <c:pt idx="435">
                  <c:v>24.4</c:v>
                </c:pt>
                <c:pt idx="436">
                  <c:v>24.44</c:v>
                </c:pt>
                <c:pt idx="437">
                  <c:v>24.46</c:v>
                </c:pt>
                <c:pt idx="438">
                  <c:v>24.32</c:v>
                </c:pt>
                <c:pt idx="439">
                  <c:v>24.28</c:v>
                </c:pt>
                <c:pt idx="440">
                  <c:v>24.24</c:v>
                </c:pt>
                <c:pt idx="441">
                  <c:v>24.18</c:v>
                </c:pt>
                <c:pt idx="442">
                  <c:v>24.1</c:v>
                </c:pt>
                <c:pt idx="443">
                  <c:v>23.98</c:v>
                </c:pt>
                <c:pt idx="444">
                  <c:v>24.06</c:v>
                </c:pt>
                <c:pt idx="445">
                  <c:v>24.1</c:v>
                </c:pt>
                <c:pt idx="446">
                  <c:v>24.16</c:v>
                </c:pt>
                <c:pt idx="447">
                  <c:v>24.2</c:v>
                </c:pt>
                <c:pt idx="448">
                  <c:v>24.22</c:v>
                </c:pt>
                <c:pt idx="449">
                  <c:v>24.22</c:v>
                </c:pt>
                <c:pt idx="450">
                  <c:v>24.22</c:v>
                </c:pt>
                <c:pt idx="451">
                  <c:v>24.22</c:v>
                </c:pt>
                <c:pt idx="452">
                  <c:v>24.18</c:v>
                </c:pt>
                <c:pt idx="453">
                  <c:v>24.18</c:v>
                </c:pt>
                <c:pt idx="454">
                  <c:v>24.12</c:v>
                </c:pt>
                <c:pt idx="455">
                  <c:v>24.05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'Data'!$BM$2:$BM$457</c:f>
              <c:numCache>
                <c:ptCount val="456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29.8</c:v>
                </c:pt>
                <c:pt idx="20">
                  <c:v>29.42</c:v>
                </c:pt>
                <c:pt idx="21">
                  <c:v>29.53</c:v>
                </c:pt>
                <c:pt idx="22">
                  <c:v>29.8</c:v>
                </c:pt>
                <c:pt idx="23">
                  <c:v>29.87</c:v>
                </c:pt>
                <c:pt idx="24">
                  <c:v>29.68</c:v>
                </c:pt>
                <c:pt idx="25">
                  <c:v>30.1</c:v>
                </c:pt>
                <c:pt idx="26">
                  <c:v>30.1</c:v>
                </c:pt>
                <c:pt idx="27">
                  <c:v>29.1</c:v>
                </c:pt>
                <c:pt idx="28">
                  <c:v>29.3</c:v>
                </c:pt>
                <c:pt idx="29">
                  <c:v>29.45</c:v>
                </c:pt>
                <c:pt idx="30">
                  <c:v>28.74</c:v>
                </c:pt>
                <c:pt idx="31">
                  <c:v>28.9</c:v>
                </c:pt>
                <c:pt idx="32">
                  <c:v>28.8</c:v>
                </c:pt>
                <c:pt idx="33">
                  <c:v>29</c:v>
                </c:pt>
                <c:pt idx="34">
                  <c:v>28.7</c:v>
                </c:pt>
                <c:pt idx="35">
                  <c:v>28.95</c:v>
                </c:pt>
                <c:pt idx="36">
                  <c:v>29.58</c:v>
                </c:pt>
                <c:pt idx="37">
                  <c:v>29.94</c:v>
                </c:pt>
                <c:pt idx="38">
                  <c:v>30.14</c:v>
                </c:pt>
                <c:pt idx="39">
                  <c:v>33.75</c:v>
                </c:pt>
                <c:pt idx="40">
                  <c:v>34.08</c:v>
                </c:pt>
                <c:pt idx="41">
                  <c:v>34.32</c:v>
                </c:pt>
                <c:pt idx="42">
                  <c:v>34.9</c:v>
                </c:pt>
                <c:pt idx="43">
                  <c:v>37.86</c:v>
                </c:pt>
                <c:pt idx="44">
                  <c:v>40.3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34.05</c:v>
                </c:pt>
                <c:pt idx="54">
                  <c:v>34.17</c:v>
                </c:pt>
                <c:pt idx="55">
                  <c:v>33.5</c:v>
                </c:pt>
                <c:pt idx="56">
                  <c:v>33.57</c:v>
                </c:pt>
                <c:pt idx="57">
                  <c:v>33.1</c:v>
                </c:pt>
                <c:pt idx="58">
                  <c:v>32.8</c:v>
                </c:pt>
                <c:pt idx="59">
                  <c:v>32.68</c:v>
                </c:pt>
                <c:pt idx="60">
                  <c:v>32.88</c:v>
                </c:pt>
                <c:pt idx="61">
                  <c:v>33.5</c:v>
                </c:pt>
                <c:pt idx="62">
                  <c:v>34.4</c:v>
                </c:pt>
                <c:pt idx="63">
                  <c:v/>
                </c:pt>
                <c:pt idx="64">
                  <c:v>34.43</c:v>
                </c:pt>
                <c:pt idx="65">
                  <c:v>33.54</c:v>
                </c:pt>
                <c:pt idx="66">
                  <c:v>32.82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29.1</c:v>
                </c:pt>
                <c:pt idx="73">
                  <c:v>28.94</c:v>
                </c:pt>
                <c:pt idx="74">
                  <c:v>28.64</c:v>
                </c:pt>
                <c:pt idx="75">
                  <c:v>28.44</c:v>
                </c:pt>
                <c:pt idx="76">
                  <c:v>28.12</c:v>
                </c:pt>
                <c:pt idx="77">
                  <c:v>28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26.33</c:v>
                </c:pt>
                <c:pt idx="88">
                  <c:v>26.33</c:v>
                </c:pt>
                <c:pt idx="89">
                  <c:v/>
                </c:pt>
                <c:pt idx="90">
                  <c:v>25.97</c:v>
                </c:pt>
                <c:pt idx="91">
                  <c:v>26.06</c:v>
                </c:pt>
                <c:pt idx="92">
                  <c:v>26.06</c:v>
                </c:pt>
                <c:pt idx="93">
                  <c:v>25.96</c:v>
                </c:pt>
                <c:pt idx="94">
                  <c:v>25.9</c:v>
                </c:pt>
                <c:pt idx="95">
                  <c:v>25.75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25.2</c:v>
                </c:pt>
                <c:pt idx="103">
                  <c:v>25.34</c:v>
                </c:pt>
                <c:pt idx="104">
                  <c:v>25.42</c:v>
                </c:pt>
                <c:pt idx="105">
                  <c:v>25.46</c:v>
                </c:pt>
                <c:pt idx="106">
                  <c:v>25.4</c:v>
                </c:pt>
                <c:pt idx="107">
                  <c:v>25.44</c:v>
                </c:pt>
                <c:pt idx="108">
                  <c:v>25.38</c:v>
                </c:pt>
                <c:pt idx="109">
                  <c:v>25.42</c:v>
                </c:pt>
                <c:pt idx="110">
                  <c:v>25.38</c:v>
                </c:pt>
                <c:pt idx="111">
                  <c:v>25.32</c:v>
                </c:pt>
                <c:pt idx="112">
                  <c:v>25.12</c:v>
                </c:pt>
                <c:pt idx="113">
                  <c:v>25</c:v>
                </c:pt>
                <c:pt idx="114">
                  <c:v>25.04</c:v>
                </c:pt>
                <c:pt idx="115">
                  <c:v>25.06</c:v>
                </c:pt>
                <c:pt idx="116">
                  <c:v>25.16</c:v>
                </c:pt>
                <c:pt idx="117">
                  <c:v>25.26</c:v>
                </c:pt>
                <c:pt idx="118">
                  <c:v>25.28</c:v>
                </c:pt>
                <c:pt idx="119">
                  <c:v>25.2</c:v>
                </c:pt>
                <c:pt idx="120">
                  <c:v>25.24</c:v>
                </c:pt>
                <c:pt idx="121">
                  <c:v>25.14</c:v>
                </c:pt>
                <c:pt idx="122">
                  <c:v>25.2</c:v>
                </c:pt>
                <c:pt idx="123">
                  <c:v>25.16</c:v>
                </c:pt>
                <c:pt idx="124">
                  <c:v>25.18</c:v>
                </c:pt>
                <c:pt idx="125">
                  <c:v>25.14</c:v>
                </c:pt>
                <c:pt idx="126">
                  <c:v>25.12</c:v>
                </c:pt>
                <c:pt idx="127">
                  <c:v>25.1</c:v>
                </c:pt>
                <c:pt idx="128">
                  <c:v>25.06</c:v>
                </c:pt>
                <c:pt idx="129">
                  <c:v>25.06</c:v>
                </c:pt>
                <c:pt idx="130">
                  <c:v>25.12</c:v>
                </c:pt>
                <c:pt idx="131">
                  <c:v>25.04</c:v>
                </c:pt>
                <c:pt idx="132">
                  <c:v>24.9</c:v>
                </c:pt>
                <c:pt idx="133">
                  <c:v>24.96</c:v>
                </c:pt>
                <c:pt idx="134">
                  <c:v>24.96</c:v>
                </c:pt>
                <c:pt idx="135">
                  <c:v>24.9</c:v>
                </c:pt>
                <c:pt idx="136">
                  <c:v>24.86</c:v>
                </c:pt>
                <c:pt idx="137">
                  <c:v>24.84</c:v>
                </c:pt>
                <c:pt idx="138">
                  <c:v>24.82</c:v>
                </c:pt>
                <c:pt idx="139">
                  <c:v>24.76</c:v>
                </c:pt>
                <c:pt idx="140">
                  <c:v>24.74</c:v>
                </c:pt>
                <c:pt idx="141">
                  <c:v>24.72</c:v>
                </c:pt>
                <c:pt idx="142">
                  <c:v>24.7</c:v>
                </c:pt>
                <c:pt idx="143">
                  <c:v>24.64</c:v>
                </c:pt>
                <c:pt idx="144">
                  <c:v>24.6</c:v>
                </c:pt>
                <c:pt idx="145">
                  <c:v>24.48</c:v>
                </c:pt>
                <c:pt idx="146">
                  <c:v>24.4</c:v>
                </c:pt>
                <c:pt idx="147">
                  <c:v>24.26</c:v>
                </c:pt>
                <c:pt idx="148">
                  <c:v>24.16</c:v>
                </c:pt>
                <c:pt idx="149">
                  <c:v>24.04</c:v>
                </c:pt>
                <c:pt idx="150">
                  <c:v>24.02</c:v>
                </c:pt>
                <c:pt idx="151">
                  <c:v>23.9</c:v>
                </c:pt>
                <c:pt idx="152">
                  <c:v>23.84</c:v>
                </c:pt>
                <c:pt idx="153">
                  <c:v>23.82</c:v>
                </c:pt>
                <c:pt idx="154">
                  <c:v>23.78</c:v>
                </c:pt>
                <c:pt idx="155">
                  <c:v>23.68</c:v>
                </c:pt>
                <c:pt idx="156">
                  <c:v>23.68</c:v>
                </c:pt>
                <c:pt idx="157">
                  <c:v>23.64</c:v>
                </c:pt>
                <c:pt idx="158">
                  <c:v>23.6</c:v>
                </c:pt>
                <c:pt idx="159">
                  <c:v>23.62</c:v>
                </c:pt>
                <c:pt idx="160">
                  <c:v>23.58</c:v>
                </c:pt>
                <c:pt idx="161">
                  <c:v>23.58</c:v>
                </c:pt>
                <c:pt idx="162">
                  <c:v>23.62</c:v>
                </c:pt>
                <c:pt idx="163">
                  <c:v>23.62</c:v>
                </c:pt>
                <c:pt idx="164">
                  <c:v>23.62</c:v>
                </c:pt>
                <c:pt idx="165">
                  <c:v>23.66</c:v>
                </c:pt>
                <c:pt idx="166">
                  <c:v>23.68</c:v>
                </c:pt>
                <c:pt idx="167">
                  <c:v>23.76</c:v>
                </c:pt>
                <c:pt idx="168">
                  <c:v>23.76</c:v>
                </c:pt>
                <c:pt idx="169">
                  <c:v>23.74</c:v>
                </c:pt>
                <c:pt idx="170">
                  <c:v>23.78</c:v>
                </c:pt>
                <c:pt idx="171">
                  <c:v>23.8</c:v>
                </c:pt>
                <c:pt idx="172">
                  <c:v>23.78</c:v>
                </c:pt>
                <c:pt idx="173">
                  <c:v>23.8</c:v>
                </c:pt>
                <c:pt idx="174">
                  <c:v>23.72</c:v>
                </c:pt>
                <c:pt idx="175">
                  <c:v>23.68</c:v>
                </c:pt>
                <c:pt idx="176">
                  <c:v>23.52</c:v>
                </c:pt>
                <c:pt idx="177">
                  <c:v>23.48</c:v>
                </c:pt>
                <c:pt idx="178">
                  <c:v>23.38</c:v>
                </c:pt>
                <c:pt idx="179">
                  <c:v>23.32</c:v>
                </c:pt>
                <c:pt idx="180">
                  <c:v>23.3</c:v>
                </c:pt>
                <c:pt idx="181">
                  <c:v>23.26</c:v>
                </c:pt>
                <c:pt idx="182">
                  <c:v>23.2</c:v>
                </c:pt>
                <c:pt idx="183">
                  <c:v>23.12</c:v>
                </c:pt>
                <c:pt idx="184">
                  <c:v>23.06</c:v>
                </c:pt>
                <c:pt idx="185">
                  <c:v>23.02</c:v>
                </c:pt>
                <c:pt idx="186">
                  <c:v>22.98</c:v>
                </c:pt>
                <c:pt idx="187">
                  <c:v>22.94</c:v>
                </c:pt>
                <c:pt idx="188">
                  <c:v>22.92</c:v>
                </c:pt>
                <c:pt idx="189">
                  <c:v>22.84</c:v>
                </c:pt>
                <c:pt idx="190">
                  <c:v>22.76</c:v>
                </c:pt>
                <c:pt idx="191">
                  <c:v>22.7</c:v>
                </c:pt>
                <c:pt idx="192">
                  <c:v>22.68</c:v>
                </c:pt>
                <c:pt idx="193">
                  <c:v>22.68</c:v>
                </c:pt>
                <c:pt idx="194">
                  <c:v>22.72</c:v>
                </c:pt>
                <c:pt idx="195">
                  <c:v>22.64</c:v>
                </c:pt>
                <c:pt idx="196">
                  <c:v>22.68</c:v>
                </c:pt>
                <c:pt idx="197">
                  <c:v>22.72</c:v>
                </c:pt>
                <c:pt idx="198">
                  <c:v>22.68</c:v>
                </c:pt>
                <c:pt idx="199">
                  <c:v>22.7</c:v>
                </c:pt>
                <c:pt idx="200">
                  <c:v>22.64</c:v>
                </c:pt>
                <c:pt idx="201">
                  <c:v>22.62</c:v>
                </c:pt>
                <c:pt idx="202">
                  <c:v>22.54</c:v>
                </c:pt>
                <c:pt idx="203">
                  <c:v>22.58</c:v>
                </c:pt>
                <c:pt idx="204">
                  <c:v>22.56</c:v>
                </c:pt>
                <c:pt idx="205">
                  <c:v>22.5</c:v>
                </c:pt>
                <c:pt idx="206">
                  <c:v>22.54</c:v>
                </c:pt>
                <c:pt idx="207">
                  <c:v>22.46</c:v>
                </c:pt>
                <c:pt idx="208">
                  <c:v>22.38</c:v>
                </c:pt>
                <c:pt idx="209">
                  <c:v>22.42</c:v>
                </c:pt>
                <c:pt idx="210">
                  <c:v>22.38</c:v>
                </c:pt>
                <c:pt idx="211">
                  <c:v>22.36</c:v>
                </c:pt>
                <c:pt idx="212">
                  <c:v>22.3</c:v>
                </c:pt>
                <c:pt idx="213">
                  <c:v>22.26</c:v>
                </c:pt>
                <c:pt idx="214">
                  <c:v>22.3</c:v>
                </c:pt>
                <c:pt idx="215">
                  <c:v>22.24</c:v>
                </c:pt>
                <c:pt idx="216">
                  <c:v>22.28</c:v>
                </c:pt>
                <c:pt idx="217">
                  <c:v>22.24</c:v>
                </c:pt>
                <c:pt idx="218">
                  <c:v>22.16</c:v>
                </c:pt>
                <c:pt idx="219">
                  <c:v>22.18</c:v>
                </c:pt>
                <c:pt idx="220">
                  <c:v>22.18</c:v>
                </c:pt>
                <c:pt idx="221">
                  <c:v>22.2</c:v>
                </c:pt>
                <c:pt idx="222">
                  <c:v>22.24</c:v>
                </c:pt>
                <c:pt idx="223">
                  <c:v>22.3</c:v>
                </c:pt>
                <c:pt idx="224">
                  <c:v>22.26</c:v>
                </c:pt>
                <c:pt idx="225">
                  <c:v>22.3</c:v>
                </c:pt>
                <c:pt idx="226">
                  <c:v>22.42</c:v>
                </c:pt>
                <c:pt idx="227">
                  <c:v>22.54</c:v>
                </c:pt>
                <c:pt idx="228">
                  <c:v>22.6</c:v>
                </c:pt>
                <c:pt idx="229">
                  <c:v>22.82</c:v>
                </c:pt>
                <c:pt idx="230">
                  <c:v>22.98</c:v>
                </c:pt>
                <c:pt idx="231">
                  <c:v>23.16</c:v>
                </c:pt>
                <c:pt idx="232">
                  <c:v>23.34</c:v>
                </c:pt>
                <c:pt idx="233">
                  <c:v>23.58</c:v>
                </c:pt>
                <c:pt idx="234">
                  <c:v>23.84</c:v>
                </c:pt>
                <c:pt idx="235">
                  <c:v>24.06</c:v>
                </c:pt>
                <c:pt idx="236">
                  <c:v>24.28</c:v>
                </c:pt>
                <c:pt idx="237">
                  <c:v>24.52</c:v>
                </c:pt>
                <c:pt idx="238">
                  <c:v>24.7</c:v>
                </c:pt>
                <c:pt idx="239">
                  <c:v>24.86</c:v>
                </c:pt>
                <c:pt idx="240">
                  <c:v>25.08</c:v>
                </c:pt>
                <c:pt idx="241">
                  <c:v>25.24</c:v>
                </c:pt>
                <c:pt idx="242">
                  <c:v>25.32</c:v>
                </c:pt>
                <c:pt idx="243">
                  <c:v>25.52</c:v>
                </c:pt>
                <c:pt idx="244">
                  <c:v>25.7</c:v>
                </c:pt>
                <c:pt idx="245">
                  <c:v>25.78</c:v>
                </c:pt>
                <c:pt idx="246">
                  <c:v>25.98</c:v>
                </c:pt>
                <c:pt idx="247">
                  <c:v>26.2</c:v>
                </c:pt>
                <c:pt idx="248">
                  <c:v>26.42</c:v>
                </c:pt>
                <c:pt idx="249">
                  <c:v>26.62</c:v>
                </c:pt>
                <c:pt idx="250">
                  <c:v>26.84</c:v>
                </c:pt>
                <c:pt idx="251">
                  <c:v>26.98</c:v>
                </c:pt>
                <c:pt idx="252">
                  <c:v>27.2</c:v>
                </c:pt>
                <c:pt idx="253">
                  <c:v>27.34</c:v>
                </c:pt>
                <c:pt idx="254">
                  <c:v>27.4</c:v>
                </c:pt>
                <c:pt idx="255">
                  <c:v>27.54</c:v>
                </c:pt>
                <c:pt idx="256">
                  <c:v>27.76</c:v>
                </c:pt>
                <c:pt idx="257">
                  <c:v>27.86</c:v>
                </c:pt>
                <c:pt idx="258">
                  <c:v>28</c:v>
                </c:pt>
                <c:pt idx="259">
                  <c:v>28.1</c:v>
                </c:pt>
                <c:pt idx="260">
                  <c:v>28.28</c:v>
                </c:pt>
                <c:pt idx="261">
                  <c:v>28.42</c:v>
                </c:pt>
                <c:pt idx="262">
                  <c:v>28.6</c:v>
                </c:pt>
                <c:pt idx="263">
                  <c:v>28.7</c:v>
                </c:pt>
                <c:pt idx="264">
                  <c:v>28.8</c:v>
                </c:pt>
                <c:pt idx="265">
                  <c:v>28.92</c:v>
                </c:pt>
                <c:pt idx="266">
                  <c:v>29.06</c:v>
                </c:pt>
                <c:pt idx="267">
                  <c:v>29.18</c:v>
                </c:pt>
                <c:pt idx="268">
                  <c:v>29.12</c:v>
                </c:pt>
                <c:pt idx="269">
                  <c:v>28.96</c:v>
                </c:pt>
                <c:pt idx="270">
                  <c:v>28.98</c:v>
                </c:pt>
                <c:pt idx="271">
                  <c:v>29</c:v>
                </c:pt>
                <c:pt idx="272">
                  <c:v>29.14</c:v>
                </c:pt>
                <c:pt idx="273">
                  <c:v>29.2</c:v>
                </c:pt>
                <c:pt idx="274">
                  <c:v>29.24</c:v>
                </c:pt>
                <c:pt idx="275">
                  <c:v>29.22</c:v>
                </c:pt>
                <c:pt idx="276">
                  <c:v>29.36</c:v>
                </c:pt>
                <c:pt idx="277">
                  <c:v>29.38</c:v>
                </c:pt>
                <c:pt idx="278">
                  <c:v>29.4</c:v>
                </c:pt>
                <c:pt idx="279">
                  <c:v>29.54</c:v>
                </c:pt>
                <c:pt idx="280">
                  <c:v>29.58</c:v>
                </c:pt>
                <c:pt idx="281">
                  <c:v>29.7</c:v>
                </c:pt>
                <c:pt idx="282">
                  <c:v>29.86</c:v>
                </c:pt>
                <c:pt idx="283">
                  <c:v>29.94</c:v>
                </c:pt>
                <c:pt idx="284">
                  <c:v>30.02</c:v>
                </c:pt>
                <c:pt idx="285">
                  <c:v>30.12</c:v>
                </c:pt>
                <c:pt idx="286">
                  <c:v>29.94</c:v>
                </c:pt>
                <c:pt idx="287">
                  <c:v>30.32</c:v>
                </c:pt>
                <c:pt idx="288">
                  <c:v>30.66</c:v>
                </c:pt>
                <c:pt idx="289">
                  <c:v>30.52</c:v>
                </c:pt>
                <c:pt idx="290">
                  <c:v>30.42</c:v>
                </c:pt>
                <c:pt idx="291">
                  <c:v>30.26</c:v>
                </c:pt>
                <c:pt idx="292">
                  <c:v>30.2</c:v>
                </c:pt>
                <c:pt idx="293">
                  <c:v>30.38</c:v>
                </c:pt>
                <c:pt idx="294">
                  <c:v>30.78</c:v>
                </c:pt>
                <c:pt idx="295">
                  <c:v>31.28</c:v>
                </c:pt>
                <c:pt idx="296">
                  <c:v>31.66</c:v>
                </c:pt>
                <c:pt idx="297">
                  <c:v>32.08</c:v>
                </c:pt>
                <c:pt idx="298">
                  <c:v>32.16</c:v>
                </c:pt>
                <c:pt idx="299">
                  <c:v>32.26</c:v>
                </c:pt>
                <c:pt idx="300">
                  <c:v>32.2</c:v>
                </c:pt>
                <c:pt idx="301">
                  <c:v>32.02</c:v>
                </c:pt>
                <c:pt idx="302">
                  <c:v>32.14</c:v>
                </c:pt>
                <c:pt idx="303">
                  <c:v>32.7</c:v>
                </c:pt>
                <c:pt idx="304">
                  <c:v>32.58</c:v>
                </c:pt>
                <c:pt idx="305">
                  <c:v>32.34</c:v>
                </c:pt>
                <c:pt idx="306">
                  <c:v>32.42</c:v>
                </c:pt>
                <c:pt idx="307">
                  <c:v>32.62</c:v>
                </c:pt>
                <c:pt idx="308">
                  <c:v>32.82</c:v>
                </c:pt>
                <c:pt idx="309">
                  <c:v>33.32</c:v>
                </c:pt>
                <c:pt idx="310">
                  <c:v>33.68</c:v>
                </c:pt>
                <c:pt idx="311">
                  <c:v>33.72</c:v>
                </c:pt>
                <c:pt idx="312">
                  <c:v>33.52</c:v>
                </c:pt>
                <c:pt idx="313">
                  <c:v>33.42</c:v>
                </c:pt>
                <c:pt idx="314">
                  <c:v>33.46</c:v>
                </c:pt>
                <c:pt idx="315">
                  <c:v>33.48</c:v>
                </c:pt>
                <c:pt idx="316">
                  <c:v>33.6</c:v>
                </c:pt>
                <c:pt idx="317">
                  <c:v>33.82</c:v>
                </c:pt>
                <c:pt idx="318">
                  <c:v>33.9</c:v>
                </c:pt>
                <c:pt idx="319">
                  <c:v>33.82</c:v>
                </c:pt>
                <c:pt idx="320">
                  <c:v>34.68</c:v>
                </c:pt>
                <c:pt idx="321">
                  <c:v>36.4</c:v>
                </c:pt>
                <c:pt idx="322">
                  <c:v>38.56</c:v>
                </c:pt>
                <c:pt idx="323">
                  <c:v>42.34</c:v>
                </c:pt>
                <c:pt idx="324">
                  <c:v>44.36</c:v>
                </c:pt>
                <c:pt idx="325">
                  <c:v>45.3</c:v>
                </c:pt>
                <c:pt idx="326">
                  <c:v>45.78</c:v>
                </c:pt>
                <c:pt idx="327">
                  <c:v>45.14</c:v>
                </c:pt>
                <c:pt idx="328">
                  <c:v>43.6</c:v>
                </c:pt>
                <c:pt idx="329">
                  <c:v>42.24</c:v>
                </c:pt>
                <c:pt idx="330">
                  <c:v>40.78</c:v>
                </c:pt>
                <c:pt idx="331">
                  <c:v>39.54</c:v>
                </c:pt>
                <c:pt idx="332">
                  <c:v>38.32</c:v>
                </c:pt>
                <c:pt idx="333">
                  <c:v>37.06</c:v>
                </c:pt>
                <c:pt idx="334">
                  <c:v>36</c:v>
                </c:pt>
                <c:pt idx="335">
                  <c:v>35.16</c:v>
                </c:pt>
                <c:pt idx="336">
                  <c:v>34.74</c:v>
                </c:pt>
                <c:pt idx="337">
                  <c:v>34.2</c:v>
                </c:pt>
                <c:pt idx="338">
                  <c:v>34.02</c:v>
                </c:pt>
                <c:pt idx="339">
                  <c:v>34.36</c:v>
                </c:pt>
                <c:pt idx="340">
                  <c:v>35.44</c:v>
                </c:pt>
                <c:pt idx="341">
                  <c:v>36.66</c:v>
                </c:pt>
                <c:pt idx="342">
                  <c:v>37.78</c:v>
                </c:pt>
                <c:pt idx="343">
                  <c:v>38.6</c:v>
                </c:pt>
                <c:pt idx="344">
                  <c:v>39.2</c:v>
                </c:pt>
                <c:pt idx="345">
                  <c:v>38.4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37.53</c:v>
                </c:pt>
                <c:pt idx="353">
                  <c:v>37.66</c:v>
                </c:pt>
                <c:pt idx="354">
                  <c:v>36.22</c:v>
                </c:pt>
                <c:pt idx="355">
                  <c:v>35.16</c:v>
                </c:pt>
                <c:pt idx="356">
                  <c:v>35.64</c:v>
                </c:pt>
                <c:pt idx="357">
                  <c:v>35.8</c:v>
                </c:pt>
                <c:pt idx="358">
                  <c:v>32.53</c:v>
                </c:pt>
                <c:pt idx="359">
                  <c:v>31.64</c:v>
                </c:pt>
                <c:pt idx="360">
                  <c:v>30.8</c:v>
                </c:pt>
                <c:pt idx="361">
                  <c:v>29.96</c:v>
                </c:pt>
                <c:pt idx="362">
                  <c:v>29.38</c:v>
                </c:pt>
                <c:pt idx="363">
                  <c:v>28.2</c:v>
                </c:pt>
                <c:pt idx="364">
                  <c:v>28.18</c:v>
                </c:pt>
                <c:pt idx="365">
                  <c:v>27.92</c:v>
                </c:pt>
                <c:pt idx="366">
                  <c:v/>
                </c:pt>
                <c:pt idx="367">
                  <c:v>27.08</c:v>
                </c:pt>
                <c:pt idx="368">
                  <c:v>26.96</c:v>
                </c:pt>
                <c:pt idx="369">
                  <c:v>26.8</c:v>
                </c:pt>
                <c:pt idx="370">
                  <c:v/>
                </c:pt>
                <c:pt idx="371">
                  <c:v>26.2</c:v>
                </c:pt>
                <c:pt idx="372">
                  <c:v>26.34</c:v>
                </c:pt>
                <c:pt idx="373">
                  <c:v>26.34</c:v>
                </c:pt>
                <c:pt idx="374">
                  <c:v>26.2</c:v>
                </c:pt>
                <c:pt idx="375">
                  <c:v>26.1</c:v>
                </c:pt>
                <c:pt idx="376">
                  <c:v>26.1</c:v>
                </c:pt>
                <c:pt idx="377">
                  <c:v>25.98</c:v>
                </c:pt>
                <c:pt idx="378">
                  <c:v>25.94</c:v>
                </c:pt>
                <c:pt idx="379">
                  <c:v>26.02</c:v>
                </c:pt>
                <c:pt idx="380">
                  <c:v>25.98</c:v>
                </c:pt>
                <c:pt idx="381">
                  <c:v>25.98</c:v>
                </c:pt>
                <c:pt idx="382">
                  <c:v>26.04</c:v>
                </c:pt>
                <c:pt idx="383">
                  <c:v>26</c:v>
                </c:pt>
                <c:pt idx="384">
                  <c:v>26.02</c:v>
                </c:pt>
                <c:pt idx="385">
                  <c:v>25.9</c:v>
                </c:pt>
                <c:pt idx="386">
                  <c:v>25.82</c:v>
                </c:pt>
                <c:pt idx="387">
                  <c:v>25.74</c:v>
                </c:pt>
                <c:pt idx="388">
                  <c:v>25.52</c:v>
                </c:pt>
                <c:pt idx="389">
                  <c:v>25.34</c:v>
                </c:pt>
                <c:pt idx="390">
                  <c:v>25.28</c:v>
                </c:pt>
                <c:pt idx="391">
                  <c:v>25.18</c:v>
                </c:pt>
                <c:pt idx="392">
                  <c:v>25.08</c:v>
                </c:pt>
                <c:pt idx="393">
                  <c:v>25.04</c:v>
                </c:pt>
                <c:pt idx="394">
                  <c:v>24.94</c:v>
                </c:pt>
                <c:pt idx="395">
                  <c:v>24.78</c:v>
                </c:pt>
                <c:pt idx="396">
                  <c:v>24.66</c:v>
                </c:pt>
                <c:pt idx="397">
                  <c:v>24.56</c:v>
                </c:pt>
                <c:pt idx="398">
                  <c:v>24.58</c:v>
                </c:pt>
                <c:pt idx="399">
                  <c:v>24.52</c:v>
                </c:pt>
                <c:pt idx="400">
                  <c:v>24.44</c:v>
                </c:pt>
                <c:pt idx="401">
                  <c:v>24.48</c:v>
                </c:pt>
                <c:pt idx="402">
                  <c:v>24.44</c:v>
                </c:pt>
                <c:pt idx="403">
                  <c:v>24.38</c:v>
                </c:pt>
                <c:pt idx="404">
                  <c:v>24.3</c:v>
                </c:pt>
                <c:pt idx="405">
                  <c:v>24.28</c:v>
                </c:pt>
                <c:pt idx="406">
                  <c:v>24.32</c:v>
                </c:pt>
                <c:pt idx="407">
                  <c:v>24.3</c:v>
                </c:pt>
                <c:pt idx="408">
                  <c:v>24.3</c:v>
                </c:pt>
                <c:pt idx="409">
                  <c:v>24.24</c:v>
                </c:pt>
                <c:pt idx="410">
                  <c:v>24.32</c:v>
                </c:pt>
                <c:pt idx="411">
                  <c:v>24.34</c:v>
                </c:pt>
                <c:pt idx="412">
                  <c:v>24.4</c:v>
                </c:pt>
                <c:pt idx="413">
                  <c:v>24.4</c:v>
                </c:pt>
                <c:pt idx="414">
                  <c:v>24.38</c:v>
                </c:pt>
                <c:pt idx="415">
                  <c:v>24.36</c:v>
                </c:pt>
                <c:pt idx="416">
                  <c:v>24.38</c:v>
                </c:pt>
                <c:pt idx="417">
                  <c:v>24.34</c:v>
                </c:pt>
                <c:pt idx="418">
                  <c:v>24.36</c:v>
                </c:pt>
                <c:pt idx="419">
                  <c:v>24.3</c:v>
                </c:pt>
                <c:pt idx="420">
                  <c:v>24.24</c:v>
                </c:pt>
                <c:pt idx="421">
                  <c:v>24.18</c:v>
                </c:pt>
                <c:pt idx="422">
                  <c:v>24.24</c:v>
                </c:pt>
                <c:pt idx="423">
                  <c:v>24.3</c:v>
                </c:pt>
                <c:pt idx="424">
                  <c:v>24.34</c:v>
                </c:pt>
                <c:pt idx="425">
                  <c:v>24.36</c:v>
                </c:pt>
                <c:pt idx="426">
                  <c:v>24.36</c:v>
                </c:pt>
                <c:pt idx="427">
                  <c:v>24.4</c:v>
                </c:pt>
                <c:pt idx="428">
                  <c:v>24.44</c:v>
                </c:pt>
                <c:pt idx="429">
                  <c:v>24.5</c:v>
                </c:pt>
                <c:pt idx="430">
                  <c:v>24.54</c:v>
                </c:pt>
                <c:pt idx="431">
                  <c:v>24.56</c:v>
                </c:pt>
                <c:pt idx="432">
                  <c:v>24.58</c:v>
                </c:pt>
                <c:pt idx="433">
                  <c:v>24.54</c:v>
                </c:pt>
                <c:pt idx="434">
                  <c:v>24.52</c:v>
                </c:pt>
                <c:pt idx="435">
                  <c:v>24.54</c:v>
                </c:pt>
                <c:pt idx="436">
                  <c:v>24.54</c:v>
                </c:pt>
                <c:pt idx="437">
                  <c:v>24.54</c:v>
                </c:pt>
                <c:pt idx="438">
                  <c:v>24.52</c:v>
                </c:pt>
                <c:pt idx="439">
                  <c:v>24.44</c:v>
                </c:pt>
                <c:pt idx="440">
                  <c:v>24.46</c:v>
                </c:pt>
                <c:pt idx="441">
                  <c:v>24.38</c:v>
                </c:pt>
                <c:pt idx="442">
                  <c:v>24.36</c:v>
                </c:pt>
                <c:pt idx="443">
                  <c:v>24.38</c:v>
                </c:pt>
                <c:pt idx="444">
                  <c:v>24.34</c:v>
                </c:pt>
                <c:pt idx="445">
                  <c:v>24.5</c:v>
                </c:pt>
                <c:pt idx="446">
                  <c:v>24.46</c:v>
                </c:pt>
                <c:pt idx="447">
                  <c:v>24.54</c:v>
                </c:pt>
                <c:pt idx="448">
                  <c:v>24.54</c:v>
                </c:pt>
                <c:pt idx="449">
                  <c:v>24.52</c:v>
                </c:pt>
                <c:pt idx="450">
                  <c:v>24.56</c:v>
                </c:pt>
                <c:pt idx="451">
                  <c:v>24.52</c:v>
                </c:pt>
                <c:pt idx="452">
                  <c:v>24.42</c:v>
                </c:pt>
                <c:pt idx="453">
                  <c:v>24.3</c:v>
                </c:pt>
                <c:pt idx="454">
                  <c:v>24.2</c:v>
                </c:pt>
                <c:pt idx="455">
                  <c:v>24.18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'Data'!$BN$2:$BN$457</c:f>
              <c:numCache>
                <c:ptCount val="456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29.25</c:v>
                </c:pt>
                <c:pt idx="19">
                  <c:v>29.65</c:v>
                </c:pt>
                <c:pt idx="20">
                  <c:v>29.24</c:v>
                </c:pt>
                <c:pt idx="21">
                  <c:v>29.35</c:v>
                </c:pt>
                <c:pt idx="22">
                  <c:v>29.9</c:v>
                </c:pt>
                <c:pt idx="23">
                  <c:v>29.83</c:v>
                </c:pt>
                <c:pt idx="24">
                  <c:v>29.7</c:v>
                </c:pt>
                <c:pt idx="25">
                  <c:v>30.2</c:v>
                </c:pt>
                <c:pt idx="26">
                  <c:v>30.1</c:v>
                </c:pt>
                <c:pt idx="27">
                  <c:v>29.15</c:v>
                </c:pt>
                <c:pt idx="28">
                  <c:v>29.3</c:v>
                </c:pt>
                <c:pt idx="29">
                  <c:v>29.6</c:v>
                </c:pt>
                <c:pt idx="30">
                  <c:v>28.08</c:v>
                </c:pt>
                <c:pt idx="31">
                  <c:v>27.82</c:v>
                </c:pt>
                <c:pt idx="32">
                  <c:v>28.02</c:v>
                </c:pt>
                <c:pt idx="33">
                  <c:v>27.9</c:v>
                </c:pt>
                <c:pt idx="34">
                  <c:v>27.7</c:v>
                </c:pt>
                <c:pt idx="35">
                  <c:v>28.1</c:v>
                </c:pt>
                <c:pt idx="36">
                  <c:v>28.58</c:v>
                </c:pt>
                <c:pt idx="37">
                  <c:v>29.08</c:v>
                </c:pt>
                <c:pt idx="38">
                  <c:v>28.88</c:v>
                </c:pt>
                <c:pt idx="39">
                  <c:v>30.8</c:v>
                </c:pt>
                <c:pt idx="40">
                  <c:v>31.02</c:v>
                </c:pt>
                <c:pt idx="41">
                  <c:v>31</c:v>
                </c:pt>
                <c:pt idx="42">
                  <c:v>30.96</c:v>
                </c:pt>
                <c:pt idx="43">
                  <c:v>30.56</c:v>
                </c:pt>
                <c:pt idx="44">
                  <c:v>30.24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30.35</c:v>
                </c:pt>
                <c:pt idx="54">
                  <c:v>30.53</c:v>
                </c:pt>
                <c:pt idx="55">
                  <c:v>29.9</c:v>
                </c:pt>
                <c:pt idx="56">
                  <c:v>30.23</c:v>
                </c:pt>
                <c:pt idx="57">
                  <c:v>29.5</c:v>
                </c:pt>
                <c:pt idx="58">
                  <c:v>29.7</c:v>
                </c:pt>
                <c:pt idx="59">
                  <c:v>30.08</c:v>
                </c:pt>
                <c:pt idx="60">
                  <c:v>30.2</c:v>
                </c:pt>
                <c:pt idx="61">
                  <c:v>30.43</c:v>
                </c:pt>
                <c:pt idx="62">
                  <c:v>30.33</c:v>
                </c:pt>
                <c:pt idx="63">
                  <c:v/>
                </c:pt>
                <c:pt idx="64">
                  <c:v>30.3</c:v>
                </c:pt>
                <c:pt idx="65">
                  <c:v>29.94</c:v>
                </c:pt>
                <c:pt idx="66">
                  <c:v>29.52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28.1</c:v>
                </c:pt>
                <c:pt idx="73">
                  <c:v>28.02</c:v>
                </c:pt>
                <c:pt idx="74">
                  <c:v>27.8</c:v>
                </c:pt>
                <c:pt idx="75">
                  <c:v>27.9</c:v>
                </c:pt>
                <c:pt idx="76">
                  <c:v>27.72</c:v>
                </c:pt>
                <c:pt idx="77">
                  <c:v>27.75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25.77</c:v>
                </c:pt>
                <c:pt idx="88">
                  <c:v>25.8</c:v>
                </c:pt>
                <c:pt idx="89">
                  <c:v/>
                </c:pt>
                <c:pt idx="90">
                  <c:v>25.67</c:v>
                </c:pt>
                <c:pt idx="91">
                  <c:v>25.6</c:v>
                </c:pt>
                <c:pt idx="92">
                  <c:v>25.5</c:v>
                </c:pt>
                <c:pt idx="93">
                  <c:v>25.38</c:v>
                </c:pt>
                <c:pt idx="94">
                  <c:v>25.22</c:v>
                </c:pt>
                <c:pt idx="95">
                  <c:v>25.15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24.7</c:v>
                </c:pt>
                <c:pt idx="103">
                  <c:v>24.8</c:v>
                </c:pt>
                <c:pt idx="104">
                  <c:v>24.84</c:v>
                </c:pt>
                <c:pt idx="105">
                  <c:v>24.84</c:v>
                </c:pt>
                <c:pt idx="106">
                  <c:v>24.88</c:v>
                </c:pt>
                <c:pt idx="107">
                  <c:v>24.82</c:v>
                </c:pt>
                <c:pt idx="108">
                  <c:v>24.84</c:v>
                </c:pt>
                <c:pt idx="109">
                  <c:v>24.72</c:v>
                </c:pt>
                <c:pt idx="110">
                  <c:v>24.8</c:v>
                </c:pt>
                <c:pt idx="111">
                  <c:v>24.88</c:v>
                </c:pt>
                <c:pt idx="112">
                  <c:v>24.88</c:v>
                </c:pt>
                <c:pt idx="113">
                  <c:v>24.94</c:v>
                </c:pt>
                <c:pt idx="114">
                  <c:v>24.94</c:v>
                </c:pt>
                <c:pt idx="115">
                  <c:v>24.96</c:v>
                </c:pt>
                <c:pt idx="116">
                  <c:v>24.98</c:v>
                </c:pt>
                <c:pt idx="117">
                  <c:v>24.9</c:v>
                </c:pt>
                <c:pt idx="118">
                  <c:v>24.88</c:v>
                </c:pt>
                <c:pt idx="119">
                  <c:v>24.92</c:v>
                </c:pt>
                <c:pt idx="120">
                  <c:v>24.88</c:v>
                </c:pt>
                <c:pt idx="121">
                  <c:v>24.82</c:v>
                </c:pt>
                <c:pt idx="122">
                  <c:v>24.8</c:v>
                </c:pt>
                <c:pt idx="123">
                  <c:v>24.78</c:v>
                </c:pt>
                <c:pt idx="124">
                  <c:v>24.78</c:v>
                </c:pt>
                <c:pt idx="125">
                  <c:v>24.82</c:v>
                </c:pt>
                <c:pt idx="126">
                  <c:v>24.76</c:v>
                </c:pt>
                <c:pt idx="127">
                  <c:v>24.74</c:v>
                </c:pt>
                <c:pt idx="128">
                  <c:v>24.68</c:v>
                </c:pt>
                <c:pt idx="129">
                  <c:v>24.6</c:v>
                </c:pt>
                <c:pt idx="130">
                  <c:v>24.62</c:v>
                </c:pt>
                <c:pt idx="131">
                  <c:v>24.6</c:v>
                </c:pt>
                <c:pt idx="132">
                  <c:v>24.58</c:v>
                </c:pt>
                <c:pt idx="133">
                  <c:v>24.64</c:v>
                </c:pt>
                <c:pt idx="134">
                  <c:v>24.64</c:v>
                </c:pt>
                <c:pt idx="135">
                  <c:v>24.54</c:v>
                </c:pt>
                <c:pt idx="136">
                  <c:v>24.5</c:v>
                </c:pt>
                <c:pt idx="137">
                  <c:v>24.4</c:v>
                </c:pt>
                <c:pt idx="138">
                  <c:v>24.32</c:v>
                </c:pt>
                <c:pt idx="139">
                  <c:v>24.24</c:v>
                </c:pt>
                <c:pt idx="140">
                  <c:v>24.16</c:v>
                </c:pt>
                <c:pt idx="141">
                  <c:v>24.08</c:v>
                </c:pt>
                <c:pt idx="142">
                  <c:v>24</c:v>
                </c:pt>
                <c:pt idx="143">
                  <c:v>23.98</c:v>
                </c:pt>
                <c:pt idx="144">
                  <c:v>23.88</c:v>
                </c:pt>
                <c:pt idx="145">
                  <c:v>23.78</c:v>
                </c:pt>
                <c:pt idx="146">
                  <c:v>23.6</c:v>
                </c:pt>
                <c:pt idx="147">
                  <c:v>23.48</c:v>
                </c:pt>
                <c:pt idx="148">
                  <c:v>23.3</c:v>
                </c:pt>
                <c:pt idx="149">
                  <c:v>23.2</c:v>
                </c:pt>
                <c:pt idx="150">
                  <c:v>23.08</c:v>
                </c:pt>
                <c:pt idx="151">
                  <c:v>23.06</c:v>
                </c:pt>
                <c:pt idx="152">
                  <c:v>22.98</c:v>
                </c:pt>
                <c:pt idx="153">
                  <c:v>22.96</c:v>
                </c:pt>
                <c:pt idx="154">
                  <c:v>22.96</c:v>
                </c:pt>
                <c:pt idx="155">
                  <c:v>22.9</c:v>
                </c:pt>
                <c:pt idx="156">
                  <c:v>22.82</c:v>
                </c:pt>
                <c:pt idx="157">
                  <c:v>22.84</c:v>
                </c:pt>
                <c:pt idx="158">
                  <c:v>22.76</c:v>
                </c:pt>
                <c:pt idx="159">
                  <c:v>22.68</c:v>
                </c:pt>
                <c:pt idx="160">
                  <c:v>22.7</c:v>
                </c:pt>
                <c:pt idx="161">
                  <c:v>22.62</c:v>
                </c:pt>
                <c:pt idx="162">
                  <c:v>22.62</c:v>
                </c:pt>
                <c:pt idx="163">
                  <c:v>22.6</c:v>
                </c:pt>
                <c:pt idx="164">
                  <c:v>22.66</c:v>
                </c:pt>
                <c:pt idx="165">
                  <c:v>22.66</c:v>
                </c:pt>
                <c:pt idx="166">
                  <c:v>22.72</c:v>
                </c:pt>
                <c:pt idx="167">
                  <c:v>22.8</c:v>
                </c:pt>
                <c:pt idx="168">
                  <c:v>22.88</c:v>
                </c:pt>
                <c:pt idx="169">
                  <c:v>22.94</c:v>
                </c:pt>
                <c:pt idx="170">
                  <c:v>23</c:v>
                </c:pt>
                <c:pt idx="171">
                  <c:v>23.04</c:v>
                </c:pt>
                <c:pt idx="172">
                  <c:v>22.98</c:v>
                </c:pt>
                <c:pt idx="173">
                  <c:v>22.86</c:v>
                </c:pt>
                <c:pt idx="174">
                  <c:v>22.78</c:v>
                </c:pt>
                <c:pt idx="175">
                  <c:v>22.66</c:v>
                </c:pt>
                <c:pt idx="176">
                  <c:v>22.58</c:v>
                </c:pt>
                <c:pt idx="177">
                  <c:v>22.54</c:v>
                </c:pt>
                <c:pt idx="178">
                  <c:v>22.4</c:v>
                </c:pt>
                <c:pt idx="179">
                  <c:v>22.34</c:v>
                </c:pt>
                <c:pt idx="180">
                  <c:v>22.24</c:v>
                </c:pt>
                <c:pt idx="181">
                  <c:v>22.24</c:v>
                </c:pt>
                <c:pt idx="182">
                  <c:v>22.2</c:v>
                </c:pt>
                <c:pt idx="183">
                  <c:v>22.14</c:v>
                </c:pt>
                <c:pt idx="184">
                  <c:v>22.04</c:v>
                </c:pt>
                <c:pt idx="185">
                  <c:v>22</c:v>
                </c:pt>
                <c:pt idx="186">
                  <c:v>22.04</c:v>
                </c:pt>
                <c:pt idx="187">
                  <c:v>21.96</c:v>
                </c:pt>
                <c:pt idx="188">
                  <c:v>21.9</c:v>
                </c:pt>
                <c:pt idx="189">
                  <c:v>21.84</c:v>
                </c:pt>
                <c:pt idx="190">
                  <c:v>21.78</c:v>
                </c:pt>
                <c:pt idx="191">
                  <c:v>21.72</c:v>
                </c:pt>
                <c:pt idx="192">
                  <c:v>21.7</c:v>
                </c:pt>
                <c:pt idx="193">
                  <c:v>21.68</c:v>
                </c:pt>
                <c:pt idx="194">
                  <c:v>21.68</c:v>
                </c:pt>
                <c:pt idx="195">
                  <c:v>21.7</c:v>
                </c:pt>
                <c:pt idx="196">
                  <c:v>21.66</c:v>
                </c:pt>
                <c:pt idx="197">
                  <c:v>21.64</c:v>
                </c:pt>
                <c:pt idx="198">
                  <c:v>21.68</c:v>
                </c:pt>
                <c:pt idx="199">
                  <c:v>21.66</c:v>
                </c:pt>
                <c:pt idx="200">
                  <c:v>21.64</c:v>
                </c:pt>
                <c:pt idx="201">
                  <c:v>21.62</c:v>
                </c:pt>
                <c:pt idx="202">
                  <c:v>21.64</c:v>
                </c:pt>
                <c:pt idx="203">
                  <c:v>21.62</c:v>
                </c:pt>
                <c:pt idx="204">
                  <c:v>21.58</c:v>
                </c:pt>
                <c:pt idx="205">
                  <c:v>21.58</c:v>
                </c:pt>
                <c:pt idx="206">
                  <c:v>21.54</c:v>
                </c:pt>
                <c:pt idx="207">
                  <c:v>21.46</c:v>
                </c:pt>
                <c:pt idx="208">
                  <c:v>21.42</c:v>
                </c:pt>
                <c:pt idx="209">
                  <c:v>21.44</c:v>
                </c:pt>
                <c:pt idx="210">
                  <c:v>21.44</c:v>
                </c:pt>
                <c:pt idx="211">
                  <c:v>21.4</c:v>
                </c:pt>
                <c:pt idx="212">
                  <c:v>21.48</c:v>
                </c:pt>
                <c:pt idx="213">
                  <c:v>21.44</c:v>
                </c:pt>
                <c:pt idx="214">
                  <c:v>21.4</c:v>
                </c:pt>
                <c:pt idx="215">
                  <c:v>21.42</c:v>
                </c:pt>
                <c:pt idx="216">
                  <c:v>21.4</c:v>
                </c:pt>
                <c:pt idx="217">
                  <c:v>21.4</c:v>
                </c:pt>
                <c:pt idx="218">
                  <c:v>21.36</c:v>
                </c:pt>
                <c:pt idx="219">
                  <c:v>21.34</c:v>
                </c:pt>
                <c:pt idx="220">
                  <c:v>21.32</c:v>
                </c:pt>
                <c:pt idx="221">
                  <c:v>21.38</c:v>
                </c:pt>
                <c:pt idx="222">
                  <c:v>21.4</c:v>
                </c:pt>
                <c:pt idx="223">
                  <c:v>21.42</c:v>
                </c:pt>
                <c:pt idx="224">
                  <c:v>21.44</c:v>
                </c:pt>
                <c:pt idx="225">
                  <c:v>21.58</c:v>
                </c:pt>
                <c:pt idx="226">
                  <c:v>21.7</c:v>
                </c:pt>
                <c:pt idx="227">
                  <c:v>21.8</c:v>
                </c:pt>
                <c:pt idx="228">
                  <c:v>21.96</c:v>
                </c:pt>
                <c:pt idx="229">
                  <c:v>22.14</c:v>
                </c:pt>
                <c:pt idx="230">
                  <c:v>22.36</c:v>
                </c:pt>
                <c:pt idx="231">
                  <c:v>22.52</c:v>
                </c:pt>
                <c:pt idx="232">
                  <c:v>22.8</c:v>
                </c:pt>
                <c:pt idx="233">
                  <c:v>23</c:v>
                </c:pt>
                <c:pt idx="234">
                  <c:v>23.26</c:v>
                </c:pt>
                <c:pt idx="235">
                  <c:v>23.54</c:v>
                </c:pt>
                <c:pt idx="236">
                  <c:v>23.8</c:v>
                </c:pt>
                <c:pt idx="237">
                  <c:v>24.06</c:v>
                </c:pt>
                <c:pt idx="238">
                  <c:v>24.36</c:v>
                </c:pt>
                <c:pt idx="239">
                  <c:v>24.56</c:v>
                </c:pt>
                <c:pt idx="240">
                  <c:v>24.72</c:v>
                </c:pt>
                <c:pt idx="241">
                  <c:v>24.98</c:v>
                </c:pt>
                <c:pt idx="242">
                  <c:v>25.26</c:v>
                </c:pt>
                <c:pt idx="243">
                  <c:v>25.52</c:v>
                </c:pt>
                <c:pt idx="244">
                  <c:v>25.66</c:v>
                </c:pt>
                <c:pt idx="245">
                  <c:v>25.82</c:v>
                </c:pt>
                <c:pt idx="246">
                  <c:v>26.12</c:v>
                </c:pt>
                <c:pt idx="247">
                  <c:v>26.4</c:v>
                </c:pt>
                <c:pt idx="248">
                  <c:v>26.62</c:v>
                </c:pt>
                <c:pt idx="249">
                  <c:v>26.88</c:v>
                </c:pt>
                <c:pt idx="250">
                  <c:v>27.04</c:v>
                </c:pt>
                <c:pt idx="251">
                  <c:v>27.14</c:v>
                </c:pt>
                <c:pt idx="252">
                  <c:v>27.3</c:v>
                </c:pt>
                <c:pt idx="253">
                  <c:v>27.6</c:v>
                </c:pt>
                <c:pt idx="254">
                  <c:v>27.8</c:v>
                </c:pt>
                <c:pt idx="255">
                  <c:v>28.04</c:v>
                </c:pt>
                <c:pt idx="256">
                  <c:v>28.3</c:v>
                </c:pt>
                <c:pt idx="257">
                  <c:v>28.42</c:v>
                </c:pt>
                <c:pt idx="258">
                  <c:v>28.7</c:v>
                </c:pt>
                <c:pt idx="259">
                  <c:v>28.8</c:v>
                </c:pt>
                <c:pt idx="260">
                  <c:v>29.04</c:v>
                </c:pt>
                <c:pt idx="261">
                  <c:v>29.36</c:v>
                </c:pt>
                <c:pt idx="262">
                  <c:v>29.64</c:v>
                </c:pt>
                <c:pt idx="263">
                  <c:v>29.78</c:v>
                </c:pt>
                <c:pt idx="264">
                  <c:v>30.02</c:v>
                </c:pt>
                <c:pt idx="265">
                  <c:v>30.06</c:v>
                </c:pt>
                <c:pt idx="266">
                  <c:v>30.34</c:v>
                </c:pt>
                <c:pt idx="267">
                  <c:v>30.54</c:v>
                </c:pt>
                <c:pt idx="268">
                  <c:v>30.46</c:v>
                </c:pt>
                <c:pt idx="269">
                  <c:v>30.36</c:v>
                </c:pt>
                <c:pt idx="270">
                  <c:v>30.44</c:v>
                </c:pt>
                <c:pt idx="271">
                  <c:v>30.7</c:v>
                </c:pt>
                <c:pt idx="272">
                  <c:v>30.98</c:v>
                </c:pt>
                <c:pt idx="273">
                  <c:v>31.1</c:v>
                </c:pt>
                <c:pt idx="274">
                  <c:v>31.34</c:v>
                </c:pt>
                <c:pt idx="275">
                  <c:v>31.72</c:v>
                </c:pt>
                <c:pt idx="276">
                  <c:v>31.76</c:v>
                </c:pt>
                <c:pt idx="277">
                  <c:v>31.72</c:v>
                </c:pt>
                <c:pt idx="278">
                  <c:v>31.94</c:v>
                </c:pt>
                <c:pt idx="279">
                  <c:v>31.9</c:v>
                </c:pt>
                <c:pt idx="280">
                  <c:v>31.94</c:v>
                </c:pt>
                <c:pt idx="281">
                  <c:v>32.04</c:v>
                </c:pt>
                <c:pt idx="282">
                  <c:v>32.14</c:v>
                </c:pt>
                <c:pt idx="283">
                  <c:v>32.34</c:v>
                </c:pt>
                <c:pt idx="284">
                  <c:v>32.54</c:v>
                </c:pt>
                <c:pt idx="285">
                  <c:v>32.8</c:v>
                </c:pt>
                <c:pt idx="286">
                  <c:v>32.98</c:v>
                </c:pt>
                <c:pt idx="287">
                  <c:v>33.16</c:v>
                </c:pt>
                <c:pt idx="288">
                  <c:v>33.36</c:v>
                </c:pt>
                <c:pt idx="289">
                  <c:v>33.6</c:v>
                </c:pt>
                <c:pt idx="290">
                  <c:v>33.76</c:v>
                </c:pt>
                <c:pt idx="291">
                  <c:v>33.88</c:v>
                </c:pt>
                <c:pt idx="292">
                  <c:v>34.06</c:v>
                </c:pt>
                <c:pt idx="293">
                  <c:v>34.16</c:v>
                </c:pt>
                <c:pt idx="294">
                  <c:v>34.62</c:v>
                </c:pt>
                <c:pt idx="295">
                  <c:v>35.16</c:v>
                </c:pt>
                <c:pt idx="296">
                  <c:v>35.62</c:v>
                </c:pt>
                <c:pt idx="297">
                  <c:v>35.7</c:v>
                </c:pt>
                <c:pt idx="298">
                  <c:v>35.08</c:v>
                </c:pt>
                <c:pt idx="299">
                  <c:v>34.64</c:v>
                </c:pt>
                <c:pt idx="300">
                  <c:v>34.22</c:v>
                </c:pt>
                <c:pt idx="301">
                  <c:v>33.7</c:v>
                </c:pt>
                <c:pt idx="302">
                  <c:v>33.76</c:v>
                </c:pt>
                <c:pt idx="303">
                  <c:v>34.18</c:v>
                </c:pt>
                <c:pt idx="304">
                  <c:v>34.22</c:v>
                </c:pt>
                <c:pt idx="305">
                  <c:v>34.32</c:v>
                </c:pt>
                <c:pt idx="306">
                  <c:v>34.08</c:v>
                </c:pt>
                <c:pt idx="307">
                  <c:v>33.82</c:v>
                </c:pt>
                <c:pt idx="308">
                  <c:v>33.82</c:v>
                </c:pt>
                <c:pt idx="309">
                  <c:v>34.22</c:v>
                </c:pt>
                <c:pt idx="310">
                  <c:v>34.22</c:v>
                </c:pt>
                <c:pt idx="311">
                  <c:v>33.94</c:v>
                </c:pt>
                <c:pt idx="312">
                  <c:v>33.76</c:v>
                </c:pt>
                <c:pt idx="313">
                  <c:v>33.48</c:v>
                </c:pt>
                <c:pt idx="314">
                  <c:v>33.26</c:v>
                </c:pt>
                <c:pt idx="315">
                  <c:v>33.34</c:v>
                </c:pt>
                <c:pt idx="316">
                  <c:v>33.68</c:v>
                </c:pt>
                <c:pt idx="317">
                  <c:v>33.78</c:v>
                </c:pt>
                <c:pt idx="318">
                  <c:v>33.76</c:v>
                </c:pt>
                <c:pt idx="319">
                  <c:v>33.66</c:v>
                </c:pt>
                <c:pt idx="320">
                  <c:v>33.8</c:v>
                </c:pt>
                <c:pt idx="321">
                  <c:v>34.2</c:v>
                </c:pt>
                <c:pt idx="322">
                  <c:v>34.54</c:v>
                </c:pt>
                <c:pt idx="323">
                  <c:v>35.1</c:v>
                </c:pt>
                <c:pt idx="324">
                  <c:v>35.52</c:v>
                </c:pt>
                <c:pt idx="325">
                  <c:v>35.6</c:v>
                </c:pt>
                <c:pt idx="326">
                  <c:v>35.84</c:v>
                </c:pt>
                <c:pt idx="327">
                  <c:v>36.1</c:v>
                </c:pt>
                <c:pt idx="328">
                  <c:v>36.24</c:v>
                </c:pt>
                <c:pt idx="329">
                  <c:v>35.92</c:v>
                </c:pt>
                <c:pt idx="330">
                  <c:v>35.6</c:v>
                </c:pt>
                <c:pt idx="331">
                  <c:v>35.32</c:v>
                </c:pt>
                <c:pt idx="332">
                  <c:v>34.62</c:v>
                </c:pt>
                <c:pt idx="333">
                  <c:v>33.86</c:v>
                </c:pt>
                <c:pt idx="334">
                  <c:v>33.28</c:v>
                </c:pt>
                <c:pt idx="335">
                  <c:v>32.68</c:v>
                </c:pt>
                <c:pt idx="336">
                  <c:v>32.22</c:v>
                </c:pt>
                <c:pt idx="337">
                  <c:v>31.84</c:v>
                </c:pt>
                <c:pt idx="338">
                  <c:v>31.48</c:v>
                </c:pt>
                <c:pt idx="339">
                  <c:v>31.32</c:v>
                </c:pt>
                <c:pt idx="340">
                  <c:v>31.32</c:v>
                </c:pt>
                <c:pt idx="341">
                  <c:v>31.58</c:v>
                </c:pt>
                <c:pt idx="342">
                  <c:v>31.88</c:v>
                </c:pt>
                <c:pt idx="343">
                  <c:v>31.96</c:v>
                </c:pt>
                <c:pt idx="344">
                  <c:v>31.88</c:v>
                </c:pt>
                <c:pt idx="345">
                  <c:v>31.38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29.93</c:v>
                </c:pt>
                <c:pt idx="353">
                  <c:v>29.98</c:v>
                </c:pt>
                <c:pt idx="354">
                  <c:v>29.74</c:v>
                </c:pt>
                <c:pt idx="355">
                  <c:v>29.32</c:v>
                </c:pt>
                <c:pt idx="356">
                  <c:v>29.12</c:v>
                </c:pt>
                <c:pt idx="357">
                  <c:v>29</c:v>
                </c:pt>
                <c:pt idx="358">
                  <c:v>28.4</c:v>
                </c:pt>
                <c:pt idx="359">
                  <c:v>28.22</c:v>
                </c:pt>
                <c:pt idx="360">
                  <c:v>28.02</c:v>
                </c:pt>
                <c:pt idx="361">
                  <c:v>27.74</c:v>
                </c:pt>
                <c:pt idx="362">
                  <c:v>27.48</c:v>
                </c:pt>
                <c:pt idx="363">
                  <c:v>26.8</c:v>
                </c:pt>
                <c:pt idx="364">
                  <c:v>26.88</c:v>
                </c:pt>
                <c:pt idx="365">
                  <c:v>26.66</c:v>
                </c:pt>
                <c:pt idx="366">
                  <c:v/>
                </c:pt>
                <c:pt idx="367">
                  <c:v>26.2</c:v>
                </c:pt>
                <c:pt idx="368">
                  <c:v>26.08</c:v>
                </c:pt>
                <c:pt idx="369">
                  <c:v>26</c:v>
                </c:pt>
                <c:pt idx="370">
                  <c:v/>
                </c:pt>
                <c:pt idx="371">
                  <c:v>25.5</c:v>
                </c:pt>
                <c:pt idx="372">
                  <c:v>25.68</c:v>
                </c:pt>
                <c:pt idx="373">
                  <c:v>25.56</c:v>
                </c:pt>
                <c:pt idx="374">
                  <c:v>25.54</c:v>
                </c:pt>
                <c:pt idx="375">
                  <c:v>25.42</c:v>
                </c:pt>
                <c:pt idx="376">
                  <c:v>25.36</c:v>
                </c:pt>
                <c:pt idx="377">
                  <c:v>25.38</c:v>
                </c:pt>
                <c:pt idx="378">
                  <c:v>25.38</c:v>
                </c:pt>
                <c:pt idx="379">
                  <c:v>25.38</c:v>
                </c:pt>
                <c:pt idx="380">
                  <c:v>25.46</c:v>
                </c:pt>
                <c:pt idx="381">
                  <c:v>25.46</c:v>
                </c:pt>
                <c:pt idx="382">
                  <c:v>25.38</c:v>
                </c:pt>
                <c:pt idx="383">
                  <c:v>25.38</c:v>
                </c:pt>
                <c:pt idx="384">
                  <c:v>25.38</c:v>
                </c:pt>
                <c:pt idx="385">
                  <c:v>25.36</c:v>
                </c:pt>
                <c:pt idx="386">
                  <c:v>25.4</c:v>
                </c:pt>
                <c:pt idx="387">
                  <c:v>25.32</c:v>
                </c:pt>
                <c:pt idx="388">
                  <c:v>25.32</c:v>
                </c:pt>
                <c:pt idx="389">
                  <c:v>25.28</c:v>
                </c:pt>
                <c:pt idx="390">
                  <c:v>25.28</c:v>
                </c:pt>
                <c:pt idx="391">
                  <c:v>25.24</c:v>
                </c:pt>
                <c:pt idx="392">
                  <c:v>25.26</c:v>
                </c:pt>
                <c:pt idx="393">
                  <c:v>25.2</c:v>
                </c:pt>
                <c:pt idx="394">
                  <c:v>25.16</c:v>
                </c:pt>
                <c:pt idx="395">
                  <c:v>25.06</c:v>
                </c:pt>
                <c:pt idx="396">
                  <c:v>25</c:v>
                </c:pt>
                <c:pt idx="397">
                  <c:v>24.92</c:v>
                </c:pt>
                <c:pt idx="398">
                  <c:v>24.88</c:v>
                </c:pt>
                <c:pt idx="399">
                  <c:v>24.74</c:v>
                </c:pt>
                <c:pt idx="400">
                  <c:v>24.68</c:v>
                </c:pt>
                <c:pt idx="401">
                  <c:v>24.64</c:v>
                </c:pt>
                <c:pt idx="402">
                  <c:v>24.58</c:v>
                </c:pt>
                <c:pt idx="403">
                  <c:v>24.6</c:v>
                </c:pt>
                <c:pt idx="404">
                  <c:v>24.62</c:v>
                </c:pt>
                <c:pt idx="405">
                  <c:v>24.62</c:v>
                </c:pt>
                <c:pt idx="406">
                  <c:v>24.66</c:v>
                </c:pt>
                <c:pt idx="407">
                  <c:v>24.68</c:v>
                </c:pt>
                <c:pt idx="408">
                  <c:v>24.62</c:v>
                </c:pt>
                <c:pt idx="409">
                  <c:v>24.58</c:v>
                </c:pt>
                <c:pt idx="410">
                  <c:v>24.52</c:v>
                </c:pt>
                <c:pt idx="411">
                  <c:v>24.4</c:v>
                </c:pt>
                <c:pt idx="412">
                  <c:v>24.3</c:v>
                </c:pt>
                <c:pt idx="413">
                  <c:v>24.32</c:v>
                </c:pt>
                <c:pt idx="414">
                  <c:v>24.38</c:v>
                </c:pt>
                <c:pt idx="415">
                  <c:v>24.3</c:v>
                </c:pt>
                <c:pt idx="416">
                  <c:v>24.3</c:v>
                </c:pt>
                <c:pt idx="417">
                  <c:v>24.34</c:v>
                </c:pt>
                <c:pt idx="418">
                  <c:v>24.42</c:v>
                </c:pt>
                <c:pt idx="419">
                  <c:v>24.5</c:v>
                </c:pt>
                <c:pt idx="420">
                  <c:v>24.5</c:v>
                </c:pt>
                <c:pt idx="421">
                  <c:v>24.5</c:v>
                </c:pt>
                <c:pt idx="422">
                  <c:v>24.38</c:v>
                </c:pt>
                <c:pt idx="423">
                  <c:v>24.28</c:v>
                </c:pt>
                <c:pt idx="424">
                  <c:v>24.38</c:v>
                </c:pt>
                <c:pt idx="425">
                  <c:v>24.48</c:v>
                </c:pt>
                <c:pt idx="426">
                  <c:v>24.52</c:v>
                </c:pt>
                <c:pt idx="427">
                  <c:v>24.52</c:v>
                </c:pt>
                <c:pt idx="428">
                  <c:v>24.56</c:v>
                </c:pt>
                <c:pt idx="429">
                  <c:v>24.48</c:v>
                </c:pt>
                <c:pt idx="430">
                  <c:v>24.46</c:v>
                </c:pt>
                <c:pt idx="431">
                  <c:v>24.38</c:v>
                </c:pt>
                <c:pt idx="432">
                  <c:v>24.3</c:v>
                </c:pt>
                <c:pt idx="433">
                  <c:v>24.3</c:v>
                </c:pt>
                <c:pt idx="434">
                  <c:v>24.3</c:v>
                </c:pt>
                <c:pt idx="435">
                  <c:v>24.34</c:v>
                </c:pt>
                <c:pt idx="436">
                  <c:v>24.44</c:v>
                </c:pt>
                <c:pt idx="437">
                  <c:v>24.46</c:v>
                </c:pt>
                <c:pt idx="438">
                  <c:v>24.32</c:v>
                </c:pt>
                <c:pt idx="439">
                  <c:v>24.2</c:v>
                </c:pt>
                <c:pt idx="440">
                  <c:v>24.1</c:v>
                </c:pt>
                <c:pt idx="441">
                  <c:v>24.04</c:v>
                </c:pt>
                <c:pt idx="442">
                  <c:v>23.98</c:v>
                </c:pt>
                <c:pt idx="443">
                  <c:v>23.96</c:v>
                </c:pt>
                <c:pt idx="444">
                  <c:v>23.9</c:v>
                </c:pt>
                <c:pt idx="445">
                  <c:v>24.04</c:v>
                </c:pt>
                <c:pt idx="446">
                  <c:v>24.12</c:v>
                </c:pt>
                <c:pt idx="447">
                  <c:v>24.14</c:v>
                </c:pt>
                <c:pt idx="448">
                  <c:v>24.12</c:v>
                </c:pt>
                <c:pt idx="449">
                  <c:v>24.22</c:v>
                </c:pt>
                <c:pt idx="450">
                  <c:v>24.2</c:v>
                </c:pt>
                <c:pt idx="451">
                  <c:v>24.24</c:v>
                </c:pt>
                <c:pt idx="452">
                  <c:v>24.16</c:v>
                </c:pt>
                <c:pt idx="453">
                  <c:v>24.16</c:v>
                </c:pt>
                <c:pt idx="454">
                  <c:v>24.12</c:v>
                </c:pt>
                <c:pt idx="455">
                  <c:v>24.13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'Data'!$AN$2:$AN$457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29.15</c:v>
                </c:pt>
                <c:pt idx="42">
                  <c:v>29.32</c:v>
                </c:pt>
                <c:pt idx="43">
                  <c:v>29.54</c:v>
                </c:pt>
                <c:pt idx="44">
                  <c:v>29.22</c:v>
                </c:pt>
                <c:pt idx="45">
                  <c:v>28.8</c:v>
                </c:pt>
                <c:pt idx="46">
                  <c:v>29.1</c:v>
                </c:pt>
                <c:pt idx="47">
                  <c:v>28.8</c:v>
                </c:pt>
                <c:pt idx="48">
                  <c:v>28.8</c:v>
                </c:pt>
                <c:pt idx="49">
                  <c:v>29.26</c:v>
                </c:pt>
                <c:pt idx="50">
                  <c:v>29.28</c:v>
                </c:pt>
                <c:pt idx="51">
                  <c:v>29.92</c:v>
                </c:pt>
                <c:pt idx="52">
                  <c:v>30.1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89.4</c:v>
                </c:pt>
                <c:pt idx="283">
                  <c:v>29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29.9</c:v>
                </c:pt>
                <c:pt idx="307">
                  <c:v>30.26</c:v>
                </c:pt>
                <c:pt idx="308">
                  <c:v>30.48</c:v>
                </c:pt>
                <c:pt idx="309">
                  <c:v>30.64</c:v>
                </c:pt>
                <c:pt idx="310">
                  <c:v>30.9</c:v>
                </c:pt>
                <c:pt idx="311">
                  <c:v>30.9</c:v>
                </c:pt>
                <c:pt idx="312">
                  <c:v>31.38</c:v>
                </c:pt>
                <c:pt idx="313">
                  <c:v>31.8</c:v>
                </c:pt>
                <c:pt idx="314">
                  <c:v>31.86</c:v>
                </c:pt>
                <c:pt idx="315">
                  <c:v>32.24</c:v>
                </c:pt>
                <c:pt idx="316">
                  <c:v>32.58</c:v>
                </c:pt>
                <c:pt idx="317">
                  <c:v>32.78</c:v>
                </c:pt>
                <c:pt idx="318">
                  <c:v>32.76</c:v>
                </c:pt>
                <c:pt idx="319">
                  <c:v>32.76</c:v>
                </c:pt>
                <c:pt idx="320">
                  <c:v>32.96</c:v>
                </c:pt>
                <c:pt idx="321">
                  <c:v>33.18</c:v>
                </c:pt>
                <c:pt idx="322">
                  <c:v>33.42</c:v>
                </c:pt>
                <c:pt idx="323">
                  <c:v>33.86</c:v>
                </c:pt>
                <c:pt idx="324">
                  <c:v>34</c:v>
                </c:pt>
                <c:pt idx="325">
                  <c:v>33.98</c:v>
                </c:pt>
                <c:pt idx="326">
                  <c:v>34.22</c:v>
                </c:pt>
                <c:pt idx="327">
                  <c:v>34.42</c:v>
                </c:pt>
                <c:pt idx="328">
                  <c:v>34.44</c:v>
                </c:pt>
                <c:pt idx="329">
                  <c:v>34.44</c:v>
                </c:pt>
                <c:pt idx="330">
                  <c:v>34.44</c:v>
                </c:pt>
                <c:pt idx="331">
                  <c:v>34.18</c:v>
                </c:pt>
                <c:pt idx="332">
                  <c:v>34.22</c:v>
                </c:pt>
                <c:pt idx="333">
                  <c:v>34.2</c:v>
                </c:pt>
                <c:pt idx="334">
                  <c:v>34.08</c:v>
                </c:pt>
                <c:pt idx="335">
                  <c:v>33.86</c:v>
                </c:pt>
                <c:pt idx="336">
                  <c:v>33.7</c:v>
                </c:pt>
                <c:pt idx="337">
                  <c:v>33.62</c:v>
                </c:pt>
                <c:pt idx="338">
                  <c:v>33.42</c:v>
                </c:pt>
                <c:pt idx="339">
                  <c:v>33.44</c:v>
                </c:pt>
                <c:pt idx="340">
                  <c:v>33.66</c:v>
                </c:pt>
                <c:pt idx="341">
                  <c:v>33.84</c:v>
                </c:pt>
                <c:pt idx="342">
                  <c:v>34.4</c:v>
                </c:pt>
                <c:pt idx="343">
                  <c:v>34.64</c:v>
                </c:pt>
                <c:pt idx="344">
                  <c:v>34.7</c:v>
                </c:pt>
                <c:pt idx="345">
                  <c:v>34.3</c:v>
                </c:pt>
                <c:pt idx="346">
                  <c:v>34.36</c:v>
                </c:pt>
                <c:pt idx="347">
                  <c:v>34.26</c:v>
                </c:pt>
                <c:pt idx="348">
                  <c:v>34.02</c:v>
                </c:pt>
                <c:pt idx="349">
                  <c:v>33.82</c:v>
                </c:pt>
                <c:pt idx="350">
                  <c:v>33.72</c:v>
                </c:pt>
                <c:pt idx="351">
                  <c:v>33.52</c:v>
                </c:pt>
                <c:pt idx="352">
                  <c:v>33.46</c:v>
                </c:pt>
                <c:pt idx="353">
                  <c:v>33.38</c:v>
                </c:pt>
                <c:pt idx="354">
                  <c:v>33.24</c:v>
                </c:pt>
                <c:pt idx="355">
                  <c:v>33.18</c:v>
                </c:pt>
                <c:pt idx="356">
                  <c:v>33.08</c:v>
                </c:pt>
                <c:pt idx="357">
                  <c:v>33.04</c:v>
                </c:pt>
                <c:pt idx="358">
                  <c:v>33.02</c:v>
                </c:pt>
                <c:pt idx="359">
                  <c:v>32.92</c:v>
                </c:pt>
                <c:pt idx="360">
                  <c:v>32.82</c:v>
                </c:pt>
                <c:pt idx="361">
                  <c:v>32.76</c:v>
                </c:pt>
                <c:pt idx="362">
                  <c:v>32.74</c:v>
                </c:pt>
                <c:pt idx="363">
                  <c:v>32.66</c:v>
                </c:pt>
                <c:pt idx="364">
                  <c:v>32.6</c:v>
                </c:pt>
                <c:pt idx="365">
                  <c:v>32.54</c:v>
                </c:pt>
                <c:pt idx="366">
                  <c:v>32.46</c:v>
                </c:pt>
                <c:pt idx="367">
                  <c:v>32.46</c:v>
                </c:pt>
                <c:pt idx="368">
                  <c:v>32.4</c:v>
                </c:pt>
                <c:pt idx="369">
                  <c:v>32.3</c:v>
                </c:pt>
                <c:pt idx="370">
                  <c:v>32.28</c:v>
                </c:pt>
                <c:pt idx="371">
                  <c:v>32.2</c:v>
                </c:pt>
                <c:pt idx="372">
                  <c:v>32.18</c:v>
                </c:pt>
                <c:pt idx="373">
                  <c:v>32.16</c:v>
                </c:pt>
                <c:pt idx="374">
                  <c:v>32.18</c:v>
                </c:pt>
                <c:pt idx="375">
                  <c:v>32.14</c:v>
                </c:pt>
                <c:pt idx="376">
                  <c:v>32.1</c:v>
                </c:pt>
                <c:pt idx="377">
                  <c:v>32.08</c:v>
                </c:pt>
                <c:pt idx="378">
                  <c:v>32.02</c:v>
                </c:pt>
                <c:pt idx="379">
                  <c:v>32</c:v>
                </c:pt>
                <c:pt idx="380">
                  <c:v>31.98</c:v>
                </c:pt>
                <c:pt idx="381">
                  <c:v>31.94</c:v>
                </c:pt>
                <c:pt idx="382">
                  <c:v>31.92</c:v>
                </c:pt>
                <c:pt idx="383">
                  <c:v>31.92</c:v>
                </c:pt>
                <c:pt idx="384">
                  <c:v>31.86</c:v>
                </c:pt>
                <c:pt idx="385">
                  <c:v>31.82</c:v>
                </c:pt>
                <c:pt idx="386">
                  <c:v>31.82</c:v>
                </c:pt>
                <c:pt idx="387">
                  <c:v>31.78</c:v>
                </c:pt>
                <c:pt idx="388">
                  <c:v>31.78</c:v>
                </c:pt>
                <c:pt idx="389">
                  <c:v>31.68</c:v>
                </c:pt>
                <c:pt idx="390">
                  <c:v>31.64</c:v>
                </c:pt>
                <c:pt idx="391">
                  <c:v>31.62</c:v>
                </c:pt>
                <c:pt idx="392">
                  <c:v>31.58</c:v>
                </c:pt>
                <c:pt idx="393">
                  <c:v>31.52</c:v>
                </c:pt>
                <c:pt idx="394">
                  <c:v>31.5</c:v>
                </c:pt>
                <c:pt idx="395">
                  <c:v>31.48</c:v>
                </c:pt>
                <c:pt idx="396">
                  <c:v>31.46</c:v>
                </c:pt>
                <c:pt idx="397">
                  <c:v>31.4</c:v>
                </c:pt>
                <c:pt idx="398">
                  <c:v>31.4</c:v>
                </c:pt>
                <c:pt idx="399">
                  <c:v>31.28</c:v>
                </c:pt>
                <c:pt idx="400">
                  <c:v>31.22</c:v>
                </c:pt>
                <c:pt idx="401">
                  <c:v>31.18</c:v>
                </c:pt>
                <c:pt idx="402">
                  <c:v>31.12</c:v>
                </c:pt>
                <c:pt idx="403">
                  <c:v>31.1</c:v>
                </c:pt>
                <c:pt idx="404">
                  <c:v>31.1</c:v>
                </c:pt>
                <c:pt idx="405">
                  <c:v>30.98</c:v>
                </c:pt>
                <c:pt idx="406">
                  <c:v>31</c:v>
                </c:pt>
                <c:pt idx="407">
                  <c:v>30.96</c:v>
                </c:pt>
                <c:pt idx="408">
                  <c:v>30.96</c:v>
                </c:pt>
                <c:pt idx="409">
                  <c:v>30.92</c:v>
                </c:pt>
                <c:pt idx="410">
                  <c:v>30.88</c:v>
                </c:pt>
                <c:pt idx="411">
                  <c:v>30.82</c:v>
                </c:pt>
                <c:pt idx="412">
                  <c:v>30.86</c:v>
                </c:pt>
                <c:pt idx="413">
                  <c:v>30.86</c:v>
                </c:pt>
                <c:pt idx="414">
                  <c:v>30.82</c:v>
                </c:pt>
                <c:pt idx="415">
                  <c:v>30.76</c:v>
                </c:pt>
                <c:pt idx="416">
                  <c:v>30.72</c:v>
                </c:pt>
                <c:pt idx="417">
                  <c:v>30.74</c:v>
                </c:pt>
                <c:pt idx="418">
                  <c:v>30.76</c:v>
                </c:pt>
                <c:pt idx="419">
                  <c:v>30.7</c:v>
                </c:pt>
                <c:pt idx="420">
                  <c:v>30.72</c:v>
                </c:pt>
                <c:pt idx="421">
                  <c:v>30.64</c:v>
                </c:pt>
                <c:pt idx="422">
                  <c:v>30.64</c:v>
                </c:pt>
                <c:pt idx="423">
                  <c:v>30.6</c:v>
                </c:pt>
                <c:pt idx="424">
                  <c:v>30.6</c:v>
                </c:pt>
                <c:pt idx="425">
                  <c:v>30.56</c:v>
                </c:pt>
                <c:pt idx="426">
                  <c:v>30.58</c:v>
                </c:pt>
                <c:pt idx="427">
                  <c:v>30.54</c:v>
                </c:pt>
                <c:pt idx="428">
                  <c:v>30.5</c:v>
                </c:pt>
                <c:pt idx="429">
                  <c:v>30.52</c:v>
                </c:pt>
                <c:pt idx="430">
                  <c:v>30.5</c:v>
                </c:pt>
                <c:pt idx="431">
                  <c:v>30.52</c:v>
                </c:pt>
                <c:pt idx="432">
                  <c:v>30.48</c:v>
                </c:pt>
                <c:pt idx="433">
                  <c:v>30.46</c:v>
                </c:pt>
                <c:pt idx="434">
                  <c:v>30.48</c:v>
                </c:pt>
                <c:pt idx="435">
                  <c:v>30.44</c:v>
                </c:pt>
                <c:pt idx="436">
                  <c:v>30.42</c:v>
                </c:pt>
                <c:pt idx="437">
                  <c:v>30.44</c:v>
                </c:pt>
                <c:pt idx="438">
                  <c:v>30.42</c:v>
                </c:pt>
                <c:pt idx="439">
                  <c:v>30.4</c:v>
                </c:pt>
                <c:pt idx="440">
                  <c:v>30.4</c:v>
                </c:pt>
                <c:pt idx="441">
                  <c:v>30.36</c:v>
                </c:pt>
                <c:pt idx="442">
                  <c:v>30.36</c:v>
                </c:pt>
                <c:pt idx="443">
                  <c:v>30.4</c:v>
                </c:pt>
                <c:pt idx="444">
                  <c:v>30.34</c:v>
                </c:pt>
                <c:pt idx="445">
                  <c:v>30.34</c:v>
                </c:pt>
                <c:pt idx="446">
                  <c:v>30.32</c:v>
                </c:pt>
                <c:pt idx="447">
                  <c:v>30.38</c:v>
                </c:pt>
                <c:pt idx="448">
                  <c:v>30.32</c:v>
                </c:pt>
                <c:pt idx="449">
                  <c:v>30.3</c:v>
                </c:pt>
                <c:pt idx="450">
                  <c:v>30.24</c:v>
                </c:pt>
                <c:pt idx="451">
                  <c:v>30.26</c:v>
                </c:pt>
                <c:pt idx="452">
                  <c:v>30.24</c:v>
                </c:pt>
                <c:pt idx="453">
                  <c:v>30.26</c:v>
                </c:pt>
                <c:pt idx="454">
                  <c:v>30.2</c:v>
                </c:pt>
                <c:pt idx="455">
                  <c:v>30.23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29.1</c:v>
                </c:pt>
                <c:pt idx="42">
                  <c:v>29.26</c:v>
                </c:pt>
                <c:pt idx="43">
                  <c:v>29.38</c:v>
                </c:pt>
                <c:pt idx="44">
                  <c:v>29.26</c:v>
                </c:pt>
                <c:pt idx="45">
                  <c:v>28.92</c:v>
                </c:pt>
                <c:pt idx="46">
                  <c:v>28.98</c:v>
                </c:pt>
                <c:pt idx="47">
                  <c:v>28.98</c:v>
                </c:pt>
                <c:pt idx="48">
                  <c:v>28.72</c:v>
                </c:pt>
                <c:pt idx="49">
                  <c:v>29.2</c:v>
                </c:pt>
                <c:pt idx="50">
                  <c:v>29.28</c:v>
                </c:pt>
                <c:pt idx="51">
                  <c:v>29.7</c:v>
                </c:pt>
                <c:pt idx="52">
                  <c:v>29.9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41.6</c:v>
                </c:pt>
                <c:pt idx="283">
                  <c:v>30.5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29.4</c:v>
                </c:pt>
                <c:pt idx="307">
                  <c:v>29.62</c:v>
                </c:pt>
                <c:pt idx="308">
                  <c:v>29.78</c:v>
                </c:pt>
                <c:pt idx="309">
                  <c:v>30.02</c:v>
                </c:pt>
                <c:pt idx="310">
                  <c:v>30.12</c:v>
                </c:pt>
                <c:pt idx="311">
                  <c:v>30.16</c:v>
                </c:pt>
                <c:pt idx="312">
                  <c:v>30.6</c:v>
                </c:pt>
                <c:pt idx="313">
                  <c:v>31.14</c:v>
                </c:pt>
                <c:pt idx="314">
                  <c:v>31.14</c:v>
                </c:pt>
                <c:pt idx="315">
                  <c:v>31.44</c:v>
                </c:pt>
                <c:pt idx="316">
                  <c:v>31.72</c:v>
                </c:pt>
                <c:pt idx="317">
                  <c:v>31.76</c:v>
                </c:pt>
                <c:pt idx="318">
                  <c:v>31.84</c:v>
                </c:pt>
                <c:pt idx="319">
                  <c:v>32.06</c:v>
                </c:pt>
                <c:pt idx="320">
                  <c:v>32.24</c:v>
                </c:pt>
                <c:pt idx="321">
                  <c:v>32.16</c:v>
                </c:pt>
                <c:pt idx="322">
                  <c:v>32.16</c:v>
                </c:pt>
                <c:pt idx="323">
                  <c:v>32.34</c:v>
                </c:pt>
                <c:pt idx="324">
                  <c:v>32.62</c:v>
                </c:pt>
                <c:pt idx="325">
                  <c:v>32.6</c:v>
                </c:pt>
                <c:pt idx="326">
                  <c:v>33</c:v>
                </c:pt>
                <c:pt idx="327">
                  <c:v>33.08</c:v>
                </c:pt>
                <c:pt idx="328">
                  <c:v>33.16</c:v>
                </c:pt>
                <c:pt idx="329">
                  <c:v>33.18</c:v>
                </c:pt>
                <c:pt idx="330">
                  <c:v>33.18</c:v>
                </c:pt>
                <c:pt idx="331">
                  <c:v>33.18</c:v>
                </c:pt>
                <c:pt idx="332">
                  <c:v>33.2</c:v>
                </c:pt>
                <c:pt idx="333">
                  <c:v>33.06</c:v>
                </c:pt>
                <c:pt idx="334">
                  <c:v>33.02</c:v>
                </c:pt>
                <c:pt idx="335">
                  <c:v>32.86</c:v>
                </c:pt>
                <c:pt idx="336">
                  <c:v>32.7</c:v>
                </c:pt>
                <c:pt idx="337">
                  <c:v>32.68</c:v>
                </c:pt>
                <c:pt idx="338">
                  <c:v>32.42</c:v>
                </c:pt>
                <c:pt idx="339">
                  <c:v>32.42</c:v>
                </c:pt>
                <c:pt idx="340">
                  <c:v>32.66</c:v>
                </c:pt>
                <c:pt idx="341">
                  <c:v>32.66</c:v>
                </c:pt>
                <c:pt idx="342">
                  <c:v>32.86</c:v>
                </c:pt>
                <c:pt idx="343">
                  <c:v>32.62</c:v>
                </c:pt>
                <c:pt idx="344">
                  <c:v>32.5</c:v>
                </c:pt>
                <c:pt idx="345">
                  <c:v>32.56</c:v>
                </c:pt>
                <c:pt idx="346">
                  <c:v>32.58</c:v>
                </c:pt>
                <c:pt idx="347">
                  <c:v>32.9</c:v>
                </c:pt>
                <c:pt idx="348">
                  <c:v>32.82</c:v>
                </c:pt>
                <c:pt idx="349">
                  <c:v>32.84</c:v>
                </c:pt>
                <c:pt idx="350">
                  <c:v>32.72</c:v>
                </c:pt>
                <c:pt idx="351">
                  <c:v>32.66</c:v>
                </c:pt>
                <c:pt idx="352">
                  <c:v>32.6</c:v>
                </c:pt>
                <c:pt idx="353">
                  <c:v>32.54</c:v>
                </c:pt>
                <c:pt idx="354">
                  <c:v>32.48</c:v>
                </c:pt>
                <c:pt idx="355">
                  <c:v>32.38</c:v>
                </c:pt>
                <c:pt idx="356">
                  <c:v>32.3</c:v>
                </c:pt>
                <c:pt idx="357">
                  <c:v>32.3</c:v>
                </c:pt>
                <c:pt idx="358">
                  <c:v>32.2</c:v>
                </c:pt>
                <c:pt idx="359">
                  <c:v>32.18</c:v>
                </c:pt>
                <c:pt idx="360">
                  <c:v>32.06</c:v>
                </c:pt>
                <c:pt idx="361">
                  <c:v>32.04</c:v>
                </c:pt>
                <c:pt idx="362">
                  <c:v>32.06</c:v>
                </c:pt>
                <c:pt idx="363">
                  <c:v>32.1</c:v>
                </c:pt>
                <c:pt idx="364">
                  <c:v>32.1</c:v>
                </c:pt>
                <c:pt idx="365">
                  <c:v>32.14</c:v>
                </c:pt>
                <c:pt idx="366">
                  <c:v>32.06</c:v>
                </c:pt>
                <c:pt idx="367">
                  <c:v>32.08</c:v>
                </c:pt>
                <c:pt idx="368">
                  <c:v>32.04</c:v>
                </c:pt>
                <c:pt idx="369">
                  <c:v>31.84</c:v>
                </c:pt>
                <c:pt idx="370">
                  <c:v>31.98</c:v>
                </c:pt>
                <c:pt idx="371">
                  <c:v>31.9</c:v>
                </c:pt>
                <c:pt idx="372">
                  <c:v>31.6</c:v>
                </c:pt>
                <c:pt idx="373">
                  <c:v>31.66</c:v>
                </c:pt>
                <c:pt idx="374">
                  <c:v>31.64</c:v>
                </c:pt>
                <c:pt idx="375">
                  <c:v>31.72</c:v>
                </c:pt>
                <c:pt idx="376">
                  <c:v>31.5</c:v>
                </c:pt>
                <c:pt idx="377">
                  <c:v>31.46</c:v>
                </c:pt>
                <c:pt idx="378">
                  <c:v>31.36</c:v>
                </c:pt>
                <c:pt idx="379">
                  <c:v>31.36</c:v>
                </c:pt>
                <c:pt idx="380">
                  <c:v>31.36</c:v>
                </c:pt>
                <c:pt idx="381">
                  <c:v>31.34</c:v>
                </c:pt>
                <c:pt idx="382">
                  <c:v>31.3</c:v>
                </c:pt>
                <c:pt idx="383">
                  <c:v>31.28</c:v>
                </c:pt>
                <c:pt idx="384">
                  <c:v>31.24</c:v>
                </c:pt>
                <c:pt idx="385">
                  <c:v>31.18</c:v>
                </c:pt>
                <c:pt idx="386">
                  <c:v>31.2</c:v>
                </c:pt>
                <c:pt idx="387">
                  <c:v>31.2</c:v>
                </c:pt>
                <c:pt idx="388">
                  <c:v>31.1</c:v>
                </c:pt>
                <c:pt idx="389">
                  <c:v>31.06</c:v>
                </c:pt>
                <c:pt idx="390">
                  <c:v>31.02</c:v>
                </c:pt>
                <c:pt idx="391">
                  <c:v>30.98</c:v>
                </c:pt>
                <c:pt idx="392">
                  <c:v>30.94</c:v>
                </c:pt>
                <c:pt idx="393">
                  <c:v>30.9</c:v>
                </c:pt>
                <c:pt idx="394">
                  <c:v>30.86</c:v>
                </c:pt>
                <c:pt idx="395">
                  <c:v>30.8</c:v>
                </c:pt>
                <c:pt idx="396">
                  <c:v>30.8</c:v>
                </c:pt>
                <c:pt idx="397">
                  <c:v>30.74</c:v>
                </c:pt>
                <c:pt idx="398">
                  <c:v>30.7</c:v>
                </c:pt>
                <c:pt idx="399">
                  <c:v>30.7</c:v>
                </c:pt>
                <c:pt idx="400">
                  <c:v>30.66</c:v>
                </c:pt>
                <c:pt idx="401">
                  <c:v>30.6</c:v>
                </c:pt>
                <c:pt idx="402">
                  <c:v>30.56</c:v>
                </c:pt>
                <c:pt idx="403">
                  <c:v>30.56</c:v>
                </c:pt>
                <c:pt idx="404">
                  <c:v>30.52</c:v>
                </c:pt>
                <c:pt idx="405">
                  <c:v>30.5</c:v>
                </c:pt>
                <c:pt idx="406">
                  <c:v>30.48</c:v>
                </c:pt>
                <c:pt idx="407">
                  <c:v>30.4</c:v>
                </c:pt>
                <c:pt idx="408">
                  <c:v>30.4</c:v>
                </c:pt>
                <c:pt idx="409">
                  <c:v>30.4</c:v>
                </c:pt>
                <c:pt idx="410">
                  <c:v>30.36</c:v>
                </c:pt>
                <c:pt idx="411">
                  <c:v>30.3</c:v>
                </c:pt>
                <c:pt idx="412">
                  <c:v>30.26</c:v>
                </c:pt>
                <c:pt idx="413">
                  <c:v>30.28</c:v>
                </c:pt>
                <c:pt idx="414">
                  <c:v>30.28</c:v>
                </c:pt>
                <c:pt idx="415">
                  <c:v>30.2</c:v>
                </c:pt>
                <c:pt idx="416">
                  <c:v>30.24</c:v>
                </c:pt>
                <c:pt idx="417">
                  <c:v>30.2</c:v>
                </c:pt>
                <c:pt idx="418">
                  <c:v>30.14</c:v>
                </c:pt>
                <c:pt idx="419">
                  <c:v>30.18</c:v>
                </c:pt>
                <c:pt idx="420">
                  <c:v>30.12</c:v>
                </c:pt>
                <c:pt idx="421">
                  <c:v>30.12</c:v>
                </c:pt>
                <c:pt idx="422">
                  <c:v>30.12</c:v>
                </c:pt>
                <c:pt idx="423">
                  <c:v>30.08</c:v>
                </c:pt>
                <c:pt idx="424">
                  <c:v>30.06</c:v>
                </c:pt>
                <c:pt idx="425">
                  <c:v>30.02</c:v>
                </c:pt>
                <c:pt idx="426">
                  <c:v>30.04</c:v>
                </c:pt>
                <c:pt idx="427">
                  <c:v>30.06</c:v>
                </c:pt>
                <c:pt idx="428">
                  <c:v>30.06</c:v>
                </c:pt>
                <c:pt idx="429">
                  <c:v>30</c:v>
                </c:pt>
                <c:pt idx="430">
                  <c:v>29.98</c:v>
                </c:pt>
                <c:pt idx="431">
                  <c:v>30</c:v>
                </c:pt>
                <c:pt idx="432">
                  <c:v>29.98</c:v>
                </c:pt>
                <c:pt idx="433">
                  <c:v>29.94</c:v>
                </c:pt>
                <c:pt idx="434">
                  <c:v>29.9</c:v>
                </c:pt>
                <c:pt idx="435">
                  <c:v>29.88</c:v>
                </c:pt>
                <c:pt idx="436">
                  <c:v>29.92</c:v>
                </c:pt>
                <c:pt idx="437">
                  <c:v>29.9</c:v>
                </c:pt>
                <c:pt idx="438">
                  <c:v>29.9</c:v>
                </c:pt>
                <c:pt idx="439">
                  <c:v>29.86</c:v>
                </c:pt>
                <c:pt idx="440">
                  <c:v>29.9</c:v>
                </c:pt>
                <c:pt idx="441">
                  <c:v>29.84</c:v>
                </c:pt>
                <c:pt idx="442">
                  <c:v>29.82</c:v>
                </c:pt>
                <c:pt idx="443">
                  <c:v>29.8</c:v>
                </c:pt>
                <c:pt idx="444">
                  <c:v>29.82</c:v>
                </c:pt>
                <c:pt idx="445">
                  <c:v>29.78</c:v>
                </c:pt>
                <c:pt idx="446">
                  <c:v>29.74</c:v>
                </c:pt>
                <c:pt idx="447">
                  <c:v>29.74</c:v>
                </c:pt>
                <c:pt idx="448">
                  <c:v>29.72</c:v>
                </c:pt>
                <c:pt idx="449">
                  <c:v>29.7</c:v>
                </c:pt>
                <c:pt idx="450">
                  <c:v>29.76</c:v>
                </c:pt>
                <c:pt idx="451">
                  <c:v>29.68</c:v>
                </c:pt>
                <c:pt idx="452">
                  <c:v>29.66</c:v>
                </c:pt>
                <c:pt idx="453">
                  <c:v>29.72</c:v>
                </c:pt>
                <c:pt idx="454">
                  <c:v>29.72</c:v>
                </c:pt>
                <c:pt idx="455">
                  <c:v>29.68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28.95</c:v>
                </c:pt>
                <c:pt idx="42">
                  <c:v>29.14</c:v>
                </c:pt>
                <c:pt idx="43">
                  <c:v>29.34</c:v>
                </c:pt>
                <c:pt idx="44">
                  <c:v>29.12</c:v>
                </c:pt>
                <c:pt idx="45">
                  <c:v>28.66</c:v>
                </c:pt>
                <c:pt idx="46">
                  <c:v>28.9</c:v>
                </c:pt>
                <c:pt idx="47">
                  <c:v>28.6</c:v>
                </c:pt>
                <c:pt idx="48">
                  <c:v>28.68</c:v>
                </c:pt>
                <c:pt idx="49">
                  <c:v>29.02</c:v>
                </c:pt>
                <c:pt idx="50">
                  <c:v>29.06</c:v>
                </c:pt>
                <c:pt idx="51">
                  <c:v>29.66</c:v>
                </c:pt>
                <c:pt idx="52">
                  <c:v>29.9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29.57</c:v>
                </c:pt>
                <c:pt idx="307">
                  <c:v>29.7</c:v>
                </c:pt>
                <c:pt idx="308">
                  <c:v>29.68</c:v>
                </c:pt>
                <c:pt idx="309">
                  <c:v>29.98</c:v>
                </c:pt>
                <c:pt idx="310">
                  <c:v>29.98</c:v>
                </c:pt>
                <c:pt idx="311">
                  <c:v>30.06</c:v>
                </c:pt>
                <c:pt idx="312">
                  <c:v>30.44</c:v>
                </c:pt>
                <c:pt idx="313">
                  <c:v>30.68</c:v>
                </c:pt>
                <c:pt idx="314">
                  <c:v>30.54</c:v>
                </c:pt>
                <c:pt idx="315">
                  <c:v>31.08</c:v>
                </c:pt>
                <c:pt idx="316">
                  <c:v>31.28</c:v>
                </c:pt>
                <c:pt idx="317">
                  <c:v>31.42</c:v>
                </c:pt>
                <c:pt idx="318">
                  <c:v>31.52</c:v>
                </c:pt>
                <c:pt idx="319">
                  <c:v>31.52</c:v>
                </c:pt>
                <c:pt idx="320">
                  <c:v>31.56</c:v>
                </c:pt>
                <c:pt idx="321">
                  <c:v>32.28</c:v>
                </c:pt>
                <c:pt idx="322">
                  <c:v>31.82</c:v>
                </c:pt>
                <c:pt idx="323">
                  <c:v>31.94</c:v>
                </c:pt>
                <c:pt idx="324">
                  <c:v>32.08</c:v>
                </c:pt>
                <c:pt idx="325">
                  <c:v>32.24</c:v>
                </c:pt>
                <c:pt idx="326">
                  <c:v>32.6</c:v>
                </c:pt>
                <c:pt idx="327">
                  <c:v>32.84</c:v>
                </c:pt>
                <c:pt idx="328">
                  <c:v>32.74</c:v>
                </c:pt>
                <c:pt idx="329">
                  <c:v>32.68</c:v>
                </c:pt>
                <c:pt idx="330">
                  <c:v>32.8</c:v>
                </c:pt>
                <c:pt idx="331">
                  <c:v>32.82</c:v>
                </c:pt>
                <c:pt idx="332">
                  <c:v>32.74</c:v>
                </c:pt>
                <c:pt idx="333">
                  <c:v>32.64</c:v>
                </c:pt>
                <c:pt idx="334">
                  <c:v>32.5</c:v>
                </c:pt>
                <c:pt idx="335">
                  <c:v>32.26</c:v>
                </c:pt>
                <c:pt idx="336">
                  <c:v>32.16</c:v>
                </c:pt>
                <c:pt idx="337">
                  <c:v>32.14</c:v>
                </c:pt>
                <c:pt idx="338">
                  <c:v>31.98</c:v>
                </c:pt>
                <c:pt idx="339">
                  <c:v>31.9</c:v>
                </c:pt>
                <c:pt idx="340">
                  <c:v>31.94</c:v>
                </c:pt>
                <c:pt idx="341">
                  <c:v>32.1</c:v>
                </c:pt>
                <c:pt idx="342">
                  <c:v>32.4</c:v>
                </c:pt>
                <c:pt idx="343">
                  <c:v>32.2</c:v>
                </c:pt>
                <c:pt idx="344">
                  <c:v>32.34</c:v>
                </c:pt>
                <c:pt idx="345">
                  <c:v>32.38</c:v>
                </c:pt>
                <c:pt idx="346">
                  <c:v>32.14</c:v>
                </c:pt>
                <c:pt idx="347">
                  <c:v>32.36</c:v>
                </c:pt>
                <c:pt idx="348">
                  <c:v>32.42</c:v>
                </c:pt>
                <c:pt idx="349">
                  <c:v>32.34</c:v>
                </c:pt>
                <c:pt idx="350">
                  <c:v>32.3</c:v>
                </c:pt>
                <c:pt idx="351">
                  <c:v>32.16</c:v>
                </c:pt>
                <c:pt idx="352">
                  <c:v>32.1</c:v>
                </c:pt>
                <c:pt idx="353">
                  <c:v>31.98</c:v>
                </c:pt>
                <c:pt idx="354">
                  <c:v>31.94</c:v>
                </c:pt>
                <c:pt idx="355">
                  <c:v>31.82</c:v>
                </c:pt>
                <c:pt idx="356">
                  <c:v>31.8</c:v>
                </c:pt>
                <c:pt idx="357">
                  <c:v>31.62</c:v>
                </c:pt>
                <c:pt idx="358">
                  <c:v>31.68</c:v>
                </c:pt>
                <c:pt idx="359">
                  <c:v>31.62</c:v>
                </c:pt>
                <c:pt idx="360">
                  <c:v>31.46</c:v>
                </c:pt>
                <c:pt idx="361">
                  <c:v>31.4</c:v>
                </c:pt>
                <c:pt idx="362">
                  <c:v>31.36</c:v>
                </c:pt>
                <c:pt idx="363">
                  <c:v>31.28</c:v>
                </c:pt>
                <c:pt idx="364">
                  <c:v>31.36</c:v>
                </c:pt>
                <c:pt idx="365">
                  <c:v>31.28</c:v>
                </c:pt>
                <c:pt idx="366">
                  <c:v>31.28</c:v>
                </c:pt>
                <c:pt idx="367">
                  <c:v>31.24</c:v>
                </c:pt>
                <c:pt idx="368">
                  <c:v>31.16</c:v>
                </c:pt>
                <c:pt idx="369">
                  <c:v>31</c:v>
                </c:pt>
                <c:pt idx="370">
                  <c:v>30.96</c:v>
                </c:pt>
                <c:pt idx="371">
                  <c:v>30.96</c:v>
                </c:pt>
                <c:pt idx="372">
                  <c:v>30.84</c:v>
                </c:pt>
                <c:pt idx="373">
                  <c:v>30.8</c:v>
                </c:pt>
                <c:pt idx="374">
                  <c:v>30.84</c:v>
                </c:pt>
                <c:pt idx="375">
                  <c:v>30.78</c:v>
                </c:pt>
                <c:pt idx="376">
                  <c:v>30.66</c:v>
                </c:pt>
                <c:pt idx="377">
                  <c:v>30.68</c:v>
                </c:pt>
                <c:pt idx="378">
                  <c:v>30.6</c:v>
                </c:pt>
                <c:pt idx="379">
                  <c:v>30.6</c:v>
                </c:pt>
                <c:pt idx="380">
                  <c:v>30.6</c:v>
                </c:pt>
                <c:pt idx="381">
                  <c:v>30.54</c:v>
                </c:pt>
                <c:pt idx="382">
                  <c:v>30.5</c:v>
                </c:pt>
                <c:pt idx="383">
                  <c:v>30.48</c:v>
                </c:pt>
                <c:pt idx="384">
                  <c:v>30.42</c:v>
                </c:pt>
                <c:pt idx="385">
                  <c:v>30.42</c:v>
                </c:pt>
                <c:pt idx="386">
                  <c:v>30.34</c:v>
                </c:pt>
                <c:pt idx="387">
                  <c:v>30.32</c:v>
                </c:pt>
                <c:pt idx="388">
                  <c:v>30.28</c:v>
                </c:pt>
                <c:pt idx="389">
                  <c:v>30.26</c:v>
                </c:pt>
                <c:pt idx="390">
                  <c:v>30.2</c:v>
                </c:pt>
                <c:pt idx="391">
                  <c:v>30.16</c:v>
                </c:pt>
                <c:pt idx="392">
                  <c:v>30.1</c:v>
                </c:pt>
                <c:pt idx="393">
                  <c:v>30.1</c:v>
                </c:pt>
                <c:pt idx="394">
                  <c:v>30.02</c:v>
                </c:pt>
                <c:pt idx="395">
                  <c:v>30.02</c:v>
                </c:pt>
                <c:pt idx="396">
                  <c:v>29.96</c:v>
                </c:pt>
                <c:pt idx="397">
                  <c:v>29.92</c:v>
                </c:pt>
                <c:pt idx="398">
                  <c:v>29.96</c:v>
                </c:pt>
                <c:pt idx="399">
                  <c:v>29.92</c:v>
                </c:pt>
                <c:pt idx="400">
                  <c:v>29.84</c:v>
                </c:pt>
                <c:pt idx="401">
                  <c:v>29.8</c:v>
                </c:pt>
                <c:pt idx="402">
                  <c:v>29.8</c:v>
                </c:pt>
                <c:pt idx="403">
                  <c:v>29.74</c:v>
                </c:pt>
                <c:pt idx="404">
                  <c:v>29.7</c:v>
                </c:pt>
                <c:pt idx="405">
                  <c:v>29.68</c:v>
                </c:pt>
                <c:pt idx="406">
                  <c:v>29.64</c:v>
                </c:pt>
                <c:pt idx="407">
                  <c:v>29.6</c:v>
                </c:pt>
                <c:pt idx="408">
                  <c:v>29.6</c:v>
                </c:pt>
                <c:pt idx="409">
                  <c:v>29.58</c:v>
                </c:pt>
                <c:pt idx="410">
                  <c:v>29.56</c:v>
                </c:pt>
                <c:pt idx="411">
                  <c:v>29.5</c:v>
                </c:pt>
                <c:pt idx="412">
                  <c:v>29.46</c:v>
                </c:pt>
                <c:pt idx="413">
                  <c:v>29.46</c:v>
                </c:pt>
                <c:pt idx="414">
                  <c:v>29.42</c:v>
                </c:pt>
                <c:pt idx="415">
                  <c:v>29.42</c:v>
                </c:pt>
                <c:pt idx="416">
                  <c:v>29.4</c:v>
                </c:pt>
                <c:pt idx="417">
                  <c:v>29.36</c:v>
                </c:pt>
                <c:pt idx="418">
                  <c:v>29.38</c:v>
                </c:pt>
                <c:pt idx="419">
                  <c:v>29.36</c:v>
                </c:pt>
                <c:pt idx="420">
                  <c:v>29.32</c:v>
                </c:pt>
                <c:pt idx="421">
                  <c:v>29.32</c:v>
                </c:pt>
                <c:pt idx="422">
                  <c:v>29.28</c:v>
                </c:pt>
                <c:pt idx="423">
                  <c:v>29.3</c:v>
                </c:pt>
                <c:pt idx="424">
                  <c:v>29.24</c:v>
                </c:pt>
                <c:pt idx="425">
                  <c:v>29.22</c:v>
                </c:pt>
                <c:pt idx="426">
                  <c:v>29.18</c:v>
                </c:pt>
                <c:pt idx="427">
                  <c:v>29.2</c:v>
                </c:pt>
                <c:pt idx="428">
                  <c:v>29.2</c:v>
                </c:pt>
                <c:pt idx="429">
                  <c:v>29.14</c:v>
                </c:pt>
                <c:pt idx="430">
                  <c:v>29.16</c:v>
                </c:pt>
                <c:pt idx="431">
                  <c:v>29.14</c:v>
                </c:pt>
                <c:pt idx="432">
                  <c:v>29.14</c:v>
                </c:pt>
                <c:pt idx="433">
                  <c:v>29.08</c:v>
                </c:pt>
                <c:pt idx="434">
                  <c:v>29.12</c:v>
                </c:pt>
                <c:pt idx="435">
                  <c:v>29.1</c:v>
                </c:pt>
                <c:pt idx="436">
                  <c:v>29.04</c:v>
                </c:pt>
                <c:pt idx="437">
                  <c:v>29.1</c:v>
                </c:pt>
                <c:pt idx="438">
                  <c:v>29.06</c:v>
                </c:pt>
                <c:pt idx="439">
                  <c:v>29.08</c:v>
                </c:pt>
                <c:pt idx="440">
                  <c:v>29.06</c:v>
                </c:pt>
                <c:pt idx="441">
                  <c:v>29.08</c:v>
                </c:pt>
                <c:pt idx="442">
                  <c:v>29.04</c:v>
                </c:pt>
                <c:pt idx="443">
                  <c:v>28.98</c:v>
                </c:pt>
                <c:pt idx="444">
                  <c:v>29.02</c:v>
                </c:pt>
                <c:pt idx="445">
                  <c:v>28.98</c:v>
                </c:pt>
                <c:pt idx="446">
                  <c:v>28.94</c:v>
                </c:pt>
                <c:pt idx="447">
                  <c:v>28.96</c:v>
                </c:pt>
                <c:pt idx="448">
                  <c:v>28.94</c:v>
                </c:pt>
                <c:pt idx="449">
                  <c:v>29</c:v>
                </c:pt>
                <c:pt idx="450">
                  <c:v>28.86</c:v>
                </c:pt>
                <c:pt idx="451">
                  <c:v>28.92</c:v>
                </c:pt>
                <c:pt idx="452">
                  <c:v>28.9</c:v>
                </c:pt>
                <c:pt idx="453">
                  <c:v>28.9</c:v>
                </c:pt>
                <c:pt idx="454">
                  <c:v>28.9</c:v>
                </c:pt>
                <c:pt idx="455">
                  <c:v>28.88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'Data'!$BO$2:$BO$457</c:f>
              <c:numCache>
                <c:ptCount val="456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</c:v>
                </c:pt>
                <c:pt idx="19">
                  <c:v>29.3</c:v>
                </c:pt>
                <c:pt idx="20">
                  <c:v>28.98</c:v>
                </c:pt>
                <c:pt idx="21">
                  <c:v>29.18</c:v>
                </c:pt>
                <c:pt idx="22">
                  <c:v>29.6</c:v>
                </c:pt>
                <c:pt idx="23">
                  <c:v>29.6</c:v>
                </c:pt>
                <c:pt idx="24">
                  <c:v>29.48</c:v>
                </c:pt>
                <c:pt idx="25">
                  <c:v>29.97</c:v>
                </c:pt>
                <c:pt idx="26">
                  <c:v>29.7</c:v>
                </c:pt>
                <c:pt idx="27">
                  <c:v>28.95</c:v>
                </c:pt>
                <c:pt idx="28">
                  <c:v>29.1</c:v>
                </c:pt>
                <c:pt idx="29">
                  <c:v>367.9</c:v>
                </c:pt>
                <c:pt idx="30">
                  <c:v>27.42</c:v>
                </c:pt>
                <c:pt idx="31">
                  <c:v>27.36</c:v>
                </c:pt>
                <c:pt idx="32">
                  <c:v>27.5</c:v>
                </c:pt>
                <c:pt idx="33">
                  <c:v>27.5</c:v>
                </c:pt>
                <c:pt idx="34">
                  <c:v>27.4</c:v>
                </c:pt>
                <c:pt idx="35">
                  <c:v>27.65</c:v>
                </c:pt>
                <c:pt idx="36">
                  <c:v>28.14</c:v>
                </c:pt>
                <c:pt idx="37">
                  <c:v>28.44</c:v>
                </c:pt>
                <c:pt idx="38">
                  <c:v>28.4</c:v>
                </c:pt>
                <c:pt idx="39">
                  <c:v>30.45</c:v>
                </c:pt>
                <c:pt idx="40">
                  <c:v>30.72</c:v>
                </c:pt>
                <c:pt idx="41">
                  <c:v>30.6</c:v>
                </c:pt>
                <c:pt idx="42">
                  <c:v>30.8</c:v>
                </c:pt>
                <c:pt idx="43">
                  <c:v>30.34</c:v>
                </c:pt>
                <c:pt idx="44">
                  <c:v>30.26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30.65</c:v>
                </c:pt>
                <c:pt idx="54">
                  <c:v>30.23</c:v>
                </c:pt>
                <c:pt idx="55">
                  <c:v>29.8</c:v>
                </c:pt>
                <c:pt idx="56">
                  <c:v>30.13</c:v>
                </c:pt>
                <c:pt idx="57">
                  <c:v>29.6</c:v>
                </c:pt>
                <c:pt idx="58">
                  <c:v>29.76</c:v>
                </c:pt>
                <c:pt idx="59">
                  <c:v>29.8</c:v>
                </c:pt>
                <c:pt idx="60">
                  <c:v>30.15</c:v>
                </c:pt>
                <c:pt idx="61">
                  <c:v>30.23</c:v>
                </c:pt>
                <c:pt idx="62">
                  <c:v>30.33</c:v>
                </c:pt>
                <c:pt idx="63">
                  <c:v/>
                </c:pt>
                <c:pt idx="64">
                  <c:v>30</c:v>
                </c:pt>
                <c:pt idx="65">
                  <c:v>29.58</c:v>
                </c:pt>
                <c:pt idx="66">
                  <c:v>29.44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28.2</c:v>
                </c:pt>
                <c:pt idx="73">
                  <c:v>28.08</c:v>
                </c:pt>
                <c:pt idx="74">
                  <c:v>28.04</c:v>
                </c:pt>
                <c:pt idx="75">
                  <c:v>32.98</c:v>
                </c:pt>
                <c:pt idx="76">
                  <c:v>29.28</c:v>
                </c:pt>
                <c:pt idx="77">
                  <c:v>28.3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27.67</c:v>
                </c:pt>
                <c:pt idx="88">
                  <c:v>27.83</c:v>
                </c:pt>
                <c:pt idx="89">
                  <c:v/>
                </c:pt>
                <c:pt idx="90">
                  <c:v>27.53</c:v>
                </c:pt>
                <c:pt idx="91">
                  <c:v>27.58</c:v>
                </c:pt>
                <c:pt idx="92">
                  <c:v>27.68</c:v>
                </c:pt>
                <c:pt idx="93">
                  <c:v>27.66</c:v>
                </c:pt>
                <c:pt idx="94">
                  <c:v>27.64</c:v>
                </c:pt>
                <c:pt idx="95">
                  <c:v>27.6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27.4</c:v>
                </c:pt>
                <c:pt idx="103">
                  <c:v>27.44</c:v>
                </c:pt>
                <c:pt idx="104">
                  <c:v>27.42</c:v>
                </c:pt>
                <c:pt idx="105">
                  <c:v>27.52</c:v>
                </c:pt>
                <c:pt idx="106">
                  <c:v>27.58</c:v>
                </c:pt>
                <c:pt idx="107">
                  <c:v>27.6</c:v>
                </c:pt>
                <c:pt idx="108">
                  <c:v>27.62</c:v>
                </c:pt>
                <c:pt idx="109">
                  <c:v>27.58</c:v>
                </c:pt>
                <c:pt idx="110">
                  <c:v>27.56</c:v>
                </c:pt>
                <c:pt idx="111">
                  <c:v>27.58</c:v>
                </c:pt>
                <c:pt idx="112">
                  <c:v>27.48</c:v>
                </c:pt>
                <c:pt idx="113">
                  <c:v>27.52</c:v>
                </c:pt>
                <c:pt idx="114">
                  <c:v>27.46</c:v>
                </c:pt>
                <c:pt idx="115">
                  <c:v>27.44</c:v>
                </c:pt>
                <c:pt idx="116">
                  <c:v>27.42</c:v>
                </c:pt>
                <c:pt idx="117">
                  <c:v>27.4</c:v>
                </c:pt>
                <c:pt idx="118">
                  <c:v>27.38</c:v>
                </c:pt>
                <c:pt idx="119">
                  <c:v>27.34</c:v>
                </c:pt>
                <c:pt idx="120">
                  <c:v>27.36</c:v>
                </c:pt>
                <c:pt idx="121">
                  <c:v>27.32</c:v>
                </c:pt>
                <c:pt idx="122">
                  <c:v>27.34</c:v>
                </c:pt>
                <c:pt idx="123">
                  <c:v>27.3</c:v>
                </c:pt>
                <c:pt idx="124">
                  <c:v>27.26</c:v>
                </c:pt>
                <c:pt idx="125">
                  <c:v>27.26</c:v>
                </c:pt>
                <c:pt idx="126">
                  <c:v>27.28</c:v>
                </c:pt>
                <c:pt idx="127">
                  <c:v>27.26</c:v>
                </c:pt>
                <c:pt idx="128">
                  <c:v>27.28</c:v>
                </c:pt>
                <c:pt idx="129">
                  <c:v>27.22</c:v>
                </c:pt>
                <c:pt idx="130">
                  <c:v>27.14</c:v>
                </c:pt>
                <c:pt idx="131">
                  <c:v>27.2</c:v>
                </c:pt>
                <c:pt idx="132">
                  <c:v>27.18</c:v>
                </c:pt>
                <c:pt idx="133">
                  <c:v>27.16</c:v>
                </c:pt>
                <c:pt idx="134">
                  <c:v>27.18</c:v>
                </c:pt>
                <c:pt idx="135">
                  <c:v>27.2</c:v>
                </c:pt>
                <c:pt idx="136">
                  <c:v>27.2</c:v>
                </c:pt>
                <c:pt idx="137">
                  <c:v>27.16</c:v>
                </c:pt>
                <c:pt idx="138">
                  <c:v>27.12</c:v>
                </c:pt>
                <c:pt idx="139">
                  <c:v>27.12</c:v>
                </c:pt>
                <c:pt idx="140">
                  <c:v>27.08</c:v>
                </c:pt>
                <c:pt idx="141">
                  <c:v>27.1</c:v>
                </c:pt>
                <c:pt idx="142">
                  <c:v>27</c:v>
                </c:pt>
                <c:pt idx="143">
                  <c:v>27.06</c:v>
                </c:pt>
                <c:pt idx="144">
                  <c:v>27</c:v>
                </c:pt>
                <c:pt idx="145">
                  <c:v>27</c:v>
                </c:pt>
                <c:pt idx="146">
                  <c:v>26.94</c:v>
                </c:pt>
                <c:pt idx="147">
                  <c:v>26.96</c:v>
                </c:pt>
                <c:pt idx="148">
                  <c:v>26.9</c:v>
                </c:pt>
                <c:pt idx="149">
                  <c:v>26.88</c:v>
                </c:pt>
                <c:pt idx="150">
                  <c:v>26.9</c:v>
                </c:pt>
                <c:pt idx="151">
                  <c:v>26.78</c:v>
                </c:pt>
                <c:pt idx="152">
                  <c:v>26.78</c:v>
                </c:pt>
                <c:pt idx="153">
                  <c:v>26.74</c:v>
                </c:pt>
                <c:pt idx="154">
                  <c:v>26.76</c:v>
                </c:pt>
                <c:pt idx="155">
                  <c:v>26.76</c:v>
                </c:pt>
                <c:pt idx="156">
                  <c:v>26.72</c:v>
                </c:pt>
                <c:pt idx="157">
                  <c:v>26.7</c:v>
                </c:pt>
                <c:pt idx="158">
                  <c:v>26.72</c:v>
                </c:pt>
                <c:pt idx="159">
                  <c:v>26.68</c:v>
                </c:pt>
                <c:pt idx="160">
                  <c:v>26.7</c:v>
                </c:pt>
                <c:pt idx="161">
                  <c:v>26.66</c:v>
                </c:pt>
                <c:pt idx="162">
                  <c:v>26.62</c:v>
                </c:pt>
                <c:pt idx="163">
                  <c:v>26.6</c:v>
                </c:pt>
                <c:pt idx="164">
                  <c:v>26.62</c:v>
                </c:pt>
                <c:pt idx="165">
                  <c:v>26.56</c:v>
                </c:pt>
                <c:pt idx="166">
                  <c:v>26.58</c:v>
                </c:pt>
                <c:pt idx="167">
                  <c:v>26.62</c:v>
                </c:pt>
                <c:pt idx="168">
                  <c:v>26.52</c:v>
                </c:pt>
                <c:pt idx="169">
                  <c:v>26.56</c:v>
                </c:pt>
                <c:pt idx="170">
                  <c:v>26.58</c:v>
                </c:pt>
                <c:pt idx="171">
                  <c:v>26.54</c:v>
                </c:pt>
                <c:pt idx="172">
                  <c:v>26.52</c:v>
                </c:pt>
                <c:pt idx="173">
                  <c:v>26.5</c:v>
                </c:pt>
                <c:pt idx="174">
                  <c:v>26.5</c:v>
                </c:pt>
                <c:pt idx="175">
                  <c:v>26.46</c:v>
                </c:pt>
                <c:pt idx="176">
                  <c:v>26.48</c:v>
                </c:pt>
                <c:pt idx="177">
                  <c:v>26.46</c:v>
                </c:pt>
                <c:pt idx="178">
                  <c:v>26.44</c:v>
                </c:pt>
                <c:pt idx="179">
                  <c:v>26.4</c:v>
                </c:pt>
                <c:pt idx="180">
                  <c:v>26.44</c:v>
                </c:pt>
                <c:pt idx="181">
                  <c:v>26.4</c:v>
                </c:pt>
                <c:pt idx="182">
                  <c:v>26.42</c:v>
                </c:pt>
                <c:pt idx="183">
                  <c:v>26.38</c:v>
                </c:pt>
                <c:pt idx="184">
                  <c:v>26.34</c:v>
                </c:pt>
                <c:pt idx="185">
                  <c:v>26.36</c:v>
                </c:pt>
                <c:pt idx="186">
                  <c:v>26.3</c:v>
                </c:pt>
                <c:pt idx="187">
                  <c:v>26.28</c:v>
                </c:pt>
                <c:pt idx="188">
                  <c:v>26.3</c:v>
                </c:pt>
                <c:pt idx="189">
                  <c:v>26.26</c:v>
                </c:pt>
                <c:pt idx="190">
                  <c:v>26.28</c:v>
                </c:pt>
                <c:pt idx="191">
                  <c:v>26.22</c:v>
                </c:pt>
                <c:pt idx="192">
                  <c:v>26.2</c:v>
                </c:pt>
                <c:pt idx="193">
                  <c:v>26.18</c:v>
                </c:pt>
                <c:pt idx="194">
                  <c:v>26.18</c:v>
                </c:pt>
                <c:pt idx="195">
                  <c:v>26.18</c:v>
                </c:pt>
                <c:pt idx="196">
                  <c:v>26.18</c:v>
                </c:pt>
                <c:pt idx="197">
                  <c:v>26.12</c:v>
                </c:pt>
                <c:pt idx="198">
                  <c:v>26.12</c:v>
                </c:pt>
                <c:pt idx="199">
                  <c:v>26.12</c:v>
                </c:pt>
                <c:pt idx="200">
                  <c:v>26.08</c:v>
                </c:pt>
                <c:pt idx="201">
                  <c:v>26.12</c:v>
                </c:pt>
                <c:pt idx="202">
                  <c:v>26.08</c:v>
                </c:pt>
                <c:pt idx="203">
                  <c:v>26.04</c:v>
                </c:pt>
                <c:pt idx="204">
                  <c:v>26.08</c:v>
                </c:pt>
                <c:pt idx="205">
                  <c:v>26.04</c:v>
                </c:pt>
                <c:pt idx="206">
                  <c:v>26.02</c:v>
                </c:pt>
                <c:pt idx="207">
                  <c:v>26.02</c:v>
                </c:pt>
                <c:pt idx="208">
                  <c:v>25.98</c:v>
                </c:pt>
                <c:pt idx="209">
                  <c:v>25.98</c:v>
                </c:pt>
                <c:pt idx="210">
                  <c:v>25.96</c:v>
                </c:pt>
                <c:pt idx="211">
                  <c:v>25.98</c:v>
                </c:pt>
                <c:pt idx="212">
                  <c:v>25.92</c:v>
                </c:pt>
                <c:pt idx="213">
                  <c:v>25.92</c:v>
                </c:pt>
                <c:pt idx="214">
                  <c:v>25.9</c:v>
                </c:pt>
                <c:pt idx="215">
                  <c:v>25.92</c:v>
                </c:pt>
                <c:pt idx="216">
                  <c:v>25.96</c:v>
                </c:pt>
                <c:pt idx="217">
                  <c:v>25.88</c:v>
                </c:pt>
                <c:pt idx="218">
                  <c:v>25.9</c:v>
                </c:pt>
                <c:pt idx="219">
                  <c:v>25.86</c:v>
                </c:pt>
                <c:pt idx="220">
                  <c:v>25.88</c:v>
                </c:pt>
                <c:pt idx="221">
                  <c:v>25.86</c:v>
                </c:pt>
                <c:pt idx="222">
                  <c:v>25.84</c:v>
                </c:pt>
                <c:pt idx="223">
                  <c:v>25.84</c:v>
                </c:pt>
                <c:pt idx="224">
                  <c:v>25.84</c:v>
                </c:pt>
                <c:pt idx="225">
                  <c:v>25.88</c:v>
                </c:pt>
                <c:pt idx="226">
                  <c:v>25.88</c:v>
                </c:pt>
                <c:pt idx="227">
                  <c:v>25.98</c:v>
                </c:pt>
                <c:pt idx="228">
                  <c:v>26</c:v>
                </c:pt>
                <c:pt idx="229">
                  <c:v>26.1</c:v>
                </c:pt>
                <c:pt idx="230">
                  <c:v>26.16</c:v>
                </c:pt>
                <c:pt idx="231">
                  <c:v>26.22</c:v>
                </c:pt>
                <c:pt idx="232">
                  <c:v>26.26</c:v>
                </c:pt>
                <c:pt idx="233">
                  <c:v>26.36</c:v>
                </c:pt>
                <c:pt idx="234">
                  <c:v>26.4</c:v>
                </c:pt>
                <c:pt idx="235">
                  <c:v>26.46</c:v>
                </c:pt>
                <c:pt idx="236">
                  <c:v>26.52</c:v>
                </c:pt>
                <c:pt idx="237">
                  <c:v>26.54</c:v>
                </c:pt>
                <c:pt idx="238">
                  <c:v>26.62</c:v>
                </c:pt>
                <c:pt idx="239">
                  <c:v>26.68</c:v>
                </c:pt>
                <c:pt idx="240">
                  <c:v>26.74</c:v>
                </c:pt>
                <c:pt idx="241">
                  <c:v>26.88</c:v>
                </c:pt>
                <c:pt idx="242">
                  <c:v>26.9</c:v>
                </c:pt>
                <c:pt idx="243">
                  <c:v>26.92</c:v>
                </c:pt>
                <c:pt idx="244">
                  <c:v>26.92</c:v>
                </c:pt>
                <c:pt idx="245">
                  <c:v>26.96</c:v>
                </c:pt>
                <c:pt idx="246">
                  <c:v>27.1</c:v>
                </c:pt>
                <c:pt idx="247">
                  <c:v>27.46</c:v>
                </c:pt>
                <c:pt idx="248">
                  <c:v>27.74</c:v>
                </c:pt>
                <c:pt idx="249">
                  <c:v>27.96</c:v>
                </c:pt>
                <c:pt idx="250">
                  <c:v>27.88</c:v>
                </c:pt>
                <c:pt idx="251">
                  <c:v>27.86</c:v>
                </c:pt>
                <c:pt idx="252">
                  <c:v>27.88</c:v>
                </c:pt>
                <c:pt idx="253">
                  <c:v>27.94</c:v>
                </c:pt>
                <c:pt idx="254">
                  <c:v>27.98</c:v>
                </c:pt>
                <c:pt idx="255">
                  <c:v>28.02</c:v>
                </c:pt>
                <c:pt idx="256">
                  <c:v>28.04</c:v>
                </c:pt>
                <c:pt idx="257">
                  <c:v>28.16</c:v>
                </c:pt>
                <c:pt idx="258">
                  <c:v>28.28</c:v>
                </c:pt>
                <c:pt idx="259">
                  <c:v>28.46</c:v>
                </c:pt>
                <c:pt idx="260">
                  <c:v>28.7</c:v>
                </c:pt>
                <c:pt idx="261">
                  <c:v>28.84</c:v>
                </c:pt>
                <c:pt idx="262">
                  <c:v>28.92</c:v>
                </c:pt>
                <c:pt idx="263">
                  <c:v>29.06</c:v>
                </c:pt>
                <c:pt idx="264">
                  <c:v>29.1</c:v>
                </c:pt>
                <c:pt idx="265">
                  <c:v>29.18</c:v>
                </c:pt>
                <c:pt idx="266">
                  <c:v>29.32</c:v>
                </c:pt>
                <c:pt idx="267">
                  <c:v>29.28</c:v>
                </c:pt>
                <c:pt idx="268">
                  <c:v>28.58</c:v>
                </c:pt>
                <c:pt idx="269">
                  <c:v>28.34</c:v>
                </c:pt>
                <c:pt idx="270">
                  <c:v>28.42</c:v>
                </c:pt>
                <c:pt idx="271">
                  <c:v>28.5</c:v>
                </c:pt>
                <c:pt idx="272">
                  <c:v>28.52</c:v>
                </c:pt>
                <c:pt idx="273">
                  <c:v>28.48</c:v>
                </c:pt>
                <c:pt idx="274">
                  <c:v>28.52</c:v>
                </c:pt>
                <c:pt idx="275">
                  <c:v>28.62</c:v>
                </c:pt>
                <c:pt idx="276">
                  <c:v>28.52</c:v>
                </c:pt>
                <c:pt idx="277">
                  <c:v>28.5</c:v>
                </c:pt>
                <c:pt idx="278">
                  <c:v>28.54</c:v>
                </c:pt>
                <c:pt idx="279">
                  <c:v>28.7</c:v>
                </c:pt>
                <c:pt idx="280">
                  <c:v>28.74</c:v>
                </c:pt>
                <c:pt idx="281">
                  <c:v>28.92</c:v>
                </c:pt>
                <c:pt idx="282">
                  <c:v>28.98</c:v>
                </c:pt>
                <c:pt idx="283">
                  <c:v>29.3</c:v>
                </c:pt>
                <c:pt idx="284">
                  <c:v>29.48</c:v>
                </c:pt>
                <c:pt idx="285">
                  <c:v>29.68</c:v>
                </c:pt>
                <c:pt idx="286">
                  <c:v>29.52</c:v>
                </c:pt>
                <c:pt idx="287">
                  <c:v>30</c:v>
                </c:pt>
                <c:pt idx="288">
                  <c:v>30.1</c:v>
                </c:pt>
                <c:pt idx="289">
                  <c:v>29.86</c:v>
                </c:pt>
                <c:pt idx="290">
                  <c:v>29.86</c:v>
                </c:pt>
                <c:pt idx="291">
                  <c:v>29.76</c:v>
                </c:pt>
                <c:pt idx="292">
                  <c:v>29.66</c:v>
                </c:pt>
                <c:pt idx="293">
                  <c:v>29.84</c:v>
                </c:pt>
                <c:pt idx="294">
                  <c:v>30.22</c:v>
                </c:pt>
                <c:pt idx="295">
                  <c:v>30.64</c:v>
                </c:pt>
                <c:pt idx="296">
                  <c:v>30.74</c:v>
                </c:pt>
                <c:pt idx="297">
                  <c:v>30.72</c:v>
                </c:pt>
                <c:pt idx="298">
                  <c:v>30.22</c:v>
                </c:pt>
                <c:pt idx="299">
                  <c:v>30.34</c:v>
                </c:pt>
                <c:pt idx="300">
                  <c:v>30.32</c:v>
                </c:pt>
                <c:pt idx="301">
                  <c:v>30.14</c:v>
                </c:pt>
                <c:pt idx="302">
                  <c:v>30.24</c:v>
                </c:pt>
                <c:pt idx="303">
                  <c:v>30.48</c:v>
                </c:pt>
                <c:pt idx="304">
                  <c:v>30.4</c:v>
                </c:pt>
                <c:pt idx="305">
                  <c:v>30.6</c:v>
                </c:pt>
                <c:pt idx="306">
                  <c:v>30.62</c:v>
                </c:pt>
                <c:pt idx="307">
                  <c:v>30.72</c:v>
                </c:pt>
                <c:pt idx="308">
                  <c:v>30.6</c:v>
                </c:pt>
                <c:pt idx="309">
                  <c:v>30.64</c:v>
                </c:pt>
                <c:pt idx="310">
                  <c:v>30.72</c:v>
                </c:pt>
                <c:pt idx="311">
                  <c:v>30.76</c:v>
                </c:pt>
                <c:pt idx="312">
                  <c:v>30.8</c:v>
                </c:pt>
                <c:pt idx="313">
                  <c:v>30.8</c:v>
                </c:pt>
                <c:pt idx="314">
                  <c:v>30.86</c:v>
                </c:pt>
                <c:pt idx="315">
                  <c:v>30.86</c:v>
                </c:pt>
                <c:pt idx="316">
                  <c:v>30.92</c:v>
                </c:pt>
                <c:pt idx="317">
                  <c:v>30.96</c:v>
                </c:pt>
                <c:pt idx="318">
                  <c:v>30.92</c:v>
                </c:pt>
                <c:pt idx="319">
                  <c:v>30.92</c:v>
                </c:pt>
                <c:pt idx="320">
                  <c:v>30.82</c:v>
                </c:pt>
                <c:pt idx="321">
                  <c:v>30.78</c:v>
                </c:pt>
                <c:pt idx="322">
                  <c:v>30.96</c:v>
                </c:pt>
                <c:pt idx="323">
                  <c:v>31.32</c:v>
                </c:pt>
                <c:pt idx="324">
                  <c:v>31.52</c:v>
                </c:pt>
                <c:pt idx="325">
                  <c:v>31.62</c:v>
                </c:pt>
                <c:pt idx="326">
                  <c:v>31.76</c:v>
                </c:pt>
                <c:pt idx="327">
                  <c:v>31.98</c:v>
                </c:pt>
                <c:pt idx="328">
                  <c:v>32.04</c:v>
                </c:pt>
                <c:pt idx="329">
                  <c:v>32.1</c:v>
                </c:pt>
                <c:pt idx="330">
                  <c:v>32.05</c:v>
                </c:pt>
                <c:pt idx="331">
                  <c:v>32.06</c:v>
                </c:pt>
                <c:pt idx="332">
                  <c:v>31.86</c:v>
                </c:pt>
                <c:pt idx="333">
                  <c:v>31.76</c:v>
                </c:pt>
                <c:pt idx="334">
                  <c:v>31.54</c:v>
                </c:pt>
                <c:pt idx="335">
                  <c:v>31.52</c:v>
                </c:pt>
                <c:pt idx="336">
                  <c:v>31.3</c:v>
                </c:pt>
                <c:pt idx="337">
                  <c:v>31.28</c:v>
                </c:pt>
                <c:pt idx="338">
                  <c:v>31.18</c:v>
                </c:pt>
                <c:pt idx="339">
                  <c:v>30.84</c:v>
                </c:pt>
                <c:pt idx="340">
                  <c:v>30.68</c:v>
                </c:pt>
                <c:pt idx="341">
                  <c:v>30.82</c:v>
                </c:pt>
                <c:pt idx="342">
                  <c:v>31.32</c:v>
                </c:pt>
                <c:pt idx="343">
                  <c:v>31.26</c:v>
                </c:pt>
                <c:pt idx="344">
                  <c:v>31.62</c:v>
                </c:pt>
                <c:pt idx="345">
                  <c:v>31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30.1</c:v>
                </c:pt>
                <c:pt idx="353">
                  <c:v>29.98</c:v>
                </c:pt>
                <c:pt idx="354">
                  <c:v>29.72</c:v>
                </c:pt>
                <c:pt idx="355">
                  <c:v>29.52</c:v>
                </c:pt>
                <c:pt idx="356">
                  <c:v>29.54</c:v>
                </c:pt>
                <c:pt idx="357">
                  <c:v>29.4</c:v>
                </c:pt>
                <c:pt idx="358">
                  <c:v>28.77</c:v>
                </c:pt>
                <c:pt idx="359">
                  <c:v>28.6</c:v>
                </c:pt>
                <c:pt idx="360">
                  <c:v>28.58</c:v>
                </c:pt>
                <c:pt idx="361">
                  <c:v>28.5</c:v>
                </c:pt>
                <c:pt idx="362">
                  <c:v>28.45</c:v>
                </c:pt>
                <c:pt idx="363">
                  <c:v>27.9</c:v>
                </c:pt>
                <c:pt idx="364">
                  <c:v>27.96</c:v>
                </c:pt>
                <c:pt idx="365">
                  <c:v>28.04</c:v>
                </c:pt>
                <c:pt idx="366">
                  <c:v/>
                </c:pt>
                <c:pt idx="367">
                  <c:v>27.7</c:v>
                </c:pt>
                <c:pt idx="368">
                  <c:v>27.7</c:v>
                </c:pt>
                <c:pt idx="369">
                  <c:v>27.6</c:v>
                </c:pt>
                <c:pt idx="370">
                  <c:v/>
                </c:pt>
                <c:pt idx="371">
                  <c:v>27.85</c:v>
                </c:pt>
                <c:pt idx="372">
                  <c:v>28.02</c:v>
                </c:pt>
                <c:pt idx="373">
                  <c:v>28.06</c:v>
                </c:pt>
                <c:pt idx="374">
                  <c:v>28.06</c:v>
                </c:pt>
                <c:pt idx="375">
                  <c:v>28</c:v>
                </c:pt>
                <c:pt idx="376">
                  <c:v>27.96</c:v>
                </c:pt>
                <c:pt idx="377">
                  <c:v>28.02</c:v>
                </c:pt>
                <c:pt idx="378">
                  <c:v>28.06</c:v>
                </c:pt>
                <c:pt idx="379">
                  <c:v>28.12</c:v>
                </c:pt>
                <c:pt idx="380">
                  <c:v>28.16</c:v>
                </c:pt>
                <c:pt idx="381">
                  <c:v>28.16</c:v>
                </c:pt>
                <c:pt idx="382">
                  <c:v>28.14</c:v>
                </c:pt>
                <c:pt idx="383">
                  <c:v>28.2</c:v>
                </c:pt>
                <c:pt idx="384">
                  <c:v>28.12</c:v>
                </c:pt>
                <c:pt idx="385">
                  <c:v>28.1</c:v>
                </c:pt>
                <c:pt idx="386">
                  <c:v>28.08</c:v>
                </c:pt>
                <c:pt idx="387">
                  <c:v>28.08</c:v>
                </c:pt>
                <c:pt idx="388">
                  <c:v>28.02</c:v>
                </c:pt>
                <c:pt idx="389">
                  <c:v>28.04</c:v>
                </c:pt>
                <c:pt idx="390">
                  <c:v>27.94</c:v>
                </c:pt>
                <c:pt idx="391">
                  <c:v>27.92</c:v>
                </c:pt>
                <c:pt idx="392">
                  <c:v>27.9</c:v>
                </c:pt>
                <c:pt idx="393">
                  <c:v>27.9</c:v>
                </c:pt>
                <c:pt idx="394">
                  <c:v>27.86</c:v>
                </c:pt>
                <c:pt idx="395">
                  <c:v>27.8</c:v>
                </c:pt>
                <c:pt idx="396">
                  <c:v>27.82</c:v>
                </c:pt>
                <c:pt idx="397">
                  <c:v>27.7</c:v>
                </c:pt>
                <c:pt idx="398">
                  <c:v>27.7</c:v>
                </c:pt>
                <c:pt idx="399">
                  <c:v>27.72</c:v>
                </c:pt>
                <c:pt idx="400">
                  <c:v>27.66</c:v>
                </c:pt>
                <c:pt idx="401">
                  <c:v>27.68</c:v>
                </c:pt>
                <c:pt idx="402">
                  <c:v>27.66</c:v>
                </c:pt>
                <c:pt idx="403">
                  <c:v>27.62</c:v>
                </c:pt>
                <c:pt idx="404">
                  <c:v>27.6</c:v>
                </c:pt>
                <c:pt idx="405">
                  <c:v>27.62</c:v>
                </c:pt>
                <c:pt idx="406">
                  <c:v>27.56</c:v>
                </c:pt>
                <c:pt idx="407">
                  <c:v>27.52</c:v>
                </c:pt>
                <c:pt idx="408">
                  <c:v>27.52</c:v>
                </c:pt>
                <c:pt idx="409">
                  <c:v>27.48</c:v>
                </c:pt>
                <c:pt idx="410">
                  <c:v>27.5</c:v>
                </c:pt>
                <c:pt idx="411">
                  <c:v>27.48</c:v>
                </c:pt>
                <c:pt idx="412">
                  <c:v>27.52</c:v>
                </c:pt>
                <c:pt idx="413">
                  <c:v>27.5</c:v>
                </c:pt>
                <c:pt idx="414">
                  <c:v>27.44</c:v>
                </c:pt>
                <c:pt idx="415">
                  <c:v>27.5</c:v>
                </c:pt>
                <c:pt idx="416">
                  <c:v>27.46</c:v>
                </c:pt>
                <c:pt idx="417">
                  <c:v>27.44</c:v>
                </c:pt>
                <c:pt idx="418">
                  <c:v>27.42</c:v>
                </c:pt>
                <c:pt idx="419">
                  <c:v>27.36</c:v>
                </c:pt>
                <c:pt idx="420">
                  <c:v>27.4</c:v>
                </c:pt>
                <c:pt idx="421">
                  <c:v>27.34</c:v>
                </c:pt>
                <c:pt idx="422">
                  <c:v>27.36</c:v>
                </c:pt>
                <c:pt idx="423">
                  <c:v>27.36</c:v>
                </c:pt>
                <c:pt idx="424">
                  <c:v>27.4</c:v>
                </c:pt>
                <c:pt idx="425">
                  <c:v>27.36</c:v>
                </c:pt>
                <c:pt idx="426">
                  <c:v>27.32</c:v>
                </c:pt>
                <c:pt idx="427">
                  <c:v>27.3</c:v>
                </c:pt>
                <c:pt idx="428">
                  <c:v>27.36</c:v>
                </c:pt>
                <c:pt idx="429">
                  <c:v>27.38</c:v>
                </c:pt>
                <c:pt idx="430">
                  <c:v>27.36</c:v>
                </c:pt>
                <c:pt idx="431">
                  <c:v>27.38</c:v>
                </c:pt>
                <c:pt idx="432">
                  <c:v>27.34</c:v>
                </c:pt>
                <c:pt idx="433">
                  <c:v>27.36</c:v>
                </c:pt>
                <c:pt idx="434">
                  <c:v>27.34</c:v>
                </c:pt>
                <c:pt idx="435">
                  <c:v>27.38</c:v>
                </c:pt>
                <c:pt idx="436">
                  <c:v>27.34</c:v>
                </c:pt>
                <c:pt idx="437">
                  <c:v>27.3</c:v>
                </c:pt>
                <c:pt idx="438">
                  <c:v>27.24</c:v>
                </c:pt>
                <c:pt idx="439">
                  <c:v>27.3</c:v>
                </c:pt>
                <c:pt idx="440">
                  <c:v>27.28</c:v>
                </c:pt>
                <c:pt idx="441">
                  <c:v>27.28</c:v>
                </c:pt>
                <c:pt idx="442">
                  <c:v>27.22</c:v>
                </c:pt>
                <c:pt idx="443">
                  <c:v>27.28</c:v>
                </c:pt>
                <c:pt idx="444">
                  <c:v>27.2</c:v>
                </c:pt>
                <c:pt idx="445">
                  <c:v>27.2</c:v>
                </c:pt>
                <c:pt idx="446">
                  <c:v>27.2</c:v>
                </c:pt>
                <c:pt idx="447">
                  <c:v>27.18</c:v>
                </c:pt>
                <c:pt idx="448">
                  <c:v>27.18</c:v>
                </c:pt>
                <c:pt idx="449">
                  <c:v>27.16</c:v>
                </c:pt>
                <c:pt idx="450">
                  <c:v>27.14</c:v>
                </c:pt>
                <c:pt idx="451">
                  <c:v>27.18</c:v>
                </c:pt>
                <c:pt idx="452">
                  <c:v>27.16</c:v>
                </c:pt>
                <c:pt idx="453">
                  <c:v>27.12</c:v>
                </c:pt>
                <c:pt idx="454">
                  <c:v>27.08</c:v>
                </c:pt>
                <c:pt idx="455">
                  <c:v>27.08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'Data'!$BP$2:$BP$457</c:f>
              <c:numCache>
                <c:ptCount val="456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28.7</c:v>
                </c:pt>
                <c:pt idx="19">
                  <c:v>29.13</c:v>
                </c:pt>
                <c:pt idx="20">
                  <c:v>28.9</c:v>
                </c:pt>
                <c:pt idx="21">
                  <c:v>29.05</c:v>
                </c:pt>
                <c:pt idx="22">
                  <c:v>29.7</c:v>
                </c:pt>
                <c:pt idx="23">
                  <c:v>29.6</c:v>
                </c:pt>
                <c:pt idx="24">
                  <c:v>29.45</c:v>
                </c:pt>
                <c:pt idx="25">
                  <c:v>29.87</c:v>
                </c:pt>
                <c:pt idx="26">
                  <c:v>29.7</c:v>
                </c:pt>
                <c:pt idx="27">
                  <c:v>28.5</c:v>
                </c:pt>
                <c:pt idx="28">
                  <c:v>28.7</c:v>
                </c:pt>
                <c:pt idx="29">
                  <c:v>28</c:v>
                </c:pt>
                <c:pt idx="30">
                  <c:v>27.06</c:v>
                </c:pt>
                <c:pt idx="31">
                  <c:v>26.9</c:v>
                </c:pt>
                <c:pt idx="32">
                  <c:v>27.16</c:v>
                </c:pt>
                <c:pt idx="33">
                  <c:v>27.25</c:v>
                </c:pt>
                <c:pt idx="34">
                  <c:v>27.1</c:v>
                </c:pt>
                <c:pt idx="35">
                  <c:v>27.3</c:v>
                </c:pt>
                <c:pt idx="36">
                  <c:v>27.94</c:v>
                </c:pt>
                <c:pt idx="37">
                  <c:v>28.16</c:v>
                </c:pt>
                <c:pt idx="38">
                  <c:v>28.02</c:v>
                </c:pt>
                <c:pt idx="39">
                  <c:v>30.15</c:v>
                </c:pt>
                <c:pt idx="40">
                  <c:v>30.36</c:v>
                </c:pt>
                <c:pt idx="41">
                  <c:v>30.14</c:v>
                </c:pt>
                <c:pt idx="42">
                  <c:v>30.24</c:v>
                </c:pt>
                <c:pt idx="43">
                  <c:v>29.7</c:v>
                </c:pt>
                <c:pt idx="44">
                  <c:v>29.68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29.55</c:v>
                </c:pt>
                <c:pt idx="54">
                  <c:v>29.6</c:v>
                </c:pt>
                <c:pt idx="55">
                  <c:v>29.35</c:v>
                </c:pt>
                <c:pt idx="56">
                  <c:v>29.57</c:v>
                </c:pt>
                <c:pt idx="57">
                  <c:v>28.88</c:v>
                </c:pt>
                <c:pt idx="58">
                  <c:v>29.32</c:v>
                </c:pt>
                <c:pt idx="59">
                  <c:v>29.46</c:v>
                </c:pt>
                <c:pt idx="60">
                  <c:v>29.58</c:v>
                </c:pt>
                <c:pt idx="61">
                  <c:v>29.7</c:v>
                </c:pt>
                <c:pt idx="62">
                  <c:v>29.93</c:v>
                </c:pt>
                <c:pt idx="63">
                  <c:v/>
                </c:pt>
                <c:pt idx="64">
                  <c:v>29.78</c:v>
                </c:pt>
                <c:pt idx="65">
                  <c:v>29.42</c:v>
                </c:pt>
                <c:pt idx="66">
                  <c:v>28.84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27.87</c:v>
                </c:pt>
                <c:pt idx="73">
                  <c:v>27.68</c:v>
                </c:pt>
                <c:pt idx="74">
                  <c:v>30.8</c:v>
                </c:pt>
                <c:pt idx="75">
                  <c:v>31.44</c:v>
                </c:pt>
                <c:pt idx="76">
                  <c:v>27.98</c:v>
                </c:pt>
                <c:pt idx="77">
                  <c:v>27.8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27.63</c:v>
                </c:pt>
                <c:pt idx="88">
                  <c:v>27.73</c:v>
                </c:pt>
                <c:pt idx="89">
                  <c:v/>
                </c:pt>
                <c:pt idx="90">
                  <c:v>27.43</c:v>
                </c:pt>
                <c:pt idx="91">
                  <c:v>27.42</c:v>
                </c:pt>
                <c:pt idx="92">
                  <c:v>27.46</c:v>
                </c:pt>
                <c:pt idx="93">
                  <c:v>27.4</c:v>
                </c:pt>
                <c:pt idx="94">
                  <c:v>27.5</c:v>
                </c:pt>
                <c:pt idx="95">
                  <c:v>27.35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27.3</c:v>
                </c:pt>
                <c:pt idx="103">
                  <c:v>27.36</c:v>
                </c:pt>
                <c:pt idx="104">
                  <c:v>27.48</c:v>
                </c:pt>
                <c:pt idx="105">
                  <c:v>27.5</c:v>
                </c:pt>
                <c:pt idx="106">
                  <c:v>27.56</c:v>
                </c:pt>
                <c:pt idx="107">
                  <c:v>27.58</c:v>
                </c:pt>
                <c:pt idx="108">
                  <c:v>27.58</c:v>
                </c:pt>
                <c:pt idx="109">
                  <c:v>27.48</c:v>
                </c:pt>
                <c:pt idx="110">
                  <c:v>27.46</c:v>
                </c:pt>
                <c:pt idx="111">
                  <c:v>27.5</c:v>
                </c:pt>
                <c:pt idx="112">
                  <c:v>27.44</c:v>
                </c:pt>
                <c:pt idx="113">
                  <c:v>27.44</c:v>
                </c:pt>
                <c:pt idx="114">
                  <c:v>27.38</c:v>
                </c:pt>
                <c:pt idx="115">
                  <c:v>27.4</c:v>
                </c:pt>
                <c:pt idx="116">
                  <c:v>27.32</c:v>
                </c:pt>
                <c:pt idx="117">
                  <c:v>27.34</c:v>
                </c:pt>
                <c:pt idx="118">
                  <c:v>27.3</c:v>
                </c:pt>
                <c:pt idx="119">
                  <c:v>27.3</c:v>
                </c:pt>
                <c:pt idx="120">
                  <c:v>27.28</c:v>
                </c:pt>
                <c:pt idx="121">
                  <c:v>27.3</c:v>
                </c:pt>
                <c:pt idx="122">
                  <c:v>27.24</c:v>
                </c:pt>
                <c:pt idx="123">
                  <c:v>27.26</c:v>
                </c:pt>
                <c:pt idx="124">
                  <c:v>27.2</c:v>
                </c:pt>
                <c:pt idx="125">
                  <c:v>27.16</c:v>
                </c:pt>
                <c:pt idx="126">
                  <c:v>27.16</c:v>
                </c:pt>
                <c:pt idx="127">
                  <c:v>27.14</c:v>
                </c:pt>
                <c:pt idx="128">
                  <c:v>27.16</c:v>
                </c:pt>
                <c:pt idx="129">
                  <c:v>27.14</c:v>
                </c:pt>
                <c:pt idx="130">
                  <c:v>27.1</c:v>
                </c:pt>
                <c:pt idx="131">
                  <c:v>27.12</c:v>
                </c:pt>
                <c:pt idx="132">
                  <c:v>27.12</c:v>
                </c:pt>
                <c:pt idx="133">
                  <c:v>27.14</c:v>
                </c:pt>
                <c:pt idx="134">
                  <c:v>27.08</c:v>
                </c:pt>
                <c:pt idx="135">
                  <c:v>27.06</c:v>
                </c:pt>
                <c:pt idx="136">
                  <c:v>27.08</c:v>
                </c:pt>
                <c:pt idx="137">
                  <c:v>27.04</c:v>
                </c:pt>
                <c:pt idx="138">
                  <c:v>27</c:v>
                </c:pt>
                <c:pt idx="139">
                  <c:v>27.02</c:v>
                </c:pt>
                <c:pt idx="140">
                  <c:v>26.96</c:v>
                </c:pt>
                <c:pt idx="141">
                  <c:v>26.96</c:v>
                </c:pt>
                <c:pt idx="142">
                  <c:v>26.96</c:v>
                </c:pt>
                <c:pt idx="143">
                  <c:v>26.94</c:v>
                </c:pt>
                <c:pt idx="144">
                  <c:v>26.94</c:v>
                </c:pt>
                <c:pt idx="145">
                  <c:v>26.9</c:v>
                </c:pt>
                <c:pt idx="146">
                  <c:v>26.86</c:v>
                </c:pt>
                <c:pt idx="147">
                  <c:v>26.86</c:v>
                </c:pt>
                <c:pt idx="148">
                  <c:v>26.82</c:v>
                </c:pt>
                <c:pt idx="149">
                  <c:v>26.84</c:v>
                </c:pt>
                <c:pt idx="150">
                  <c:v>26.88</c:v>
                </c:pt>
                <c:pt idx="151">
                  <c:v>26.78</c:v>
                </c:pt>
                <c:pt idx="152">
                  <c:v>26.78</c:v>
                </c:pt>
                <c:pt idx="153">
                  <c:v>26.7</c:v>
                </c:pt>
                <c:pt idx="154">
                  <c:v>26.74</c:v>
                </c:pt>
                <c:pt idx="155">
                  <c:v>26.7</c:v>
                </c:pt>
                <c:pt idx="156">
                  <c:v>26.7</c:v>
                </c:pt>
                <c:pt idx="157">
                  <c:v>26.62</c:v>
                </c:pt>
                <c:pt idx="158">
                  <c:v>26.64</c:v>
                </c:pt>
                <c:pt idx="159">
                  <c:v>26.66</c:v>
                </c:pt>
                <c:pt idx="160">
                  <c:v>26.62</c:v>
                </c:pt>
                <c:pt idx="161">
                  <c:v>26.6</c:v>
                </c:pt>
                <c:pt idx="162">
                  <c:v>26.6</c:v>
                </c:pt>
                <c:pt idx="163">
                  <c:v>26.54</c:v>
                </c:pt>
                <c:pt idx="164">
                  <c:v>26.6</c:v>
                </c:pt>
                <c:pt idx="165">
                  <c:v>26.54</c:v>
                </c:pt>
                <c:pt idx="166">
                  <c:v>26.56</c:v>
                </c:pt>
                <c:pt idx="167">
                  <c:v>26.54</c:v>
                </c:pt>
                <c:pt idx="168">
                  <c:v>26.5</c:v>
                </c:pt>
                <c:pt idx="169">
                  <c:v>26.54</c:v>
                </c:pt>
                <c:pt idx="170">
                  <c:v>26.54</c:v>
                </c:pt>
                <c:pt idx="171">
                  <c:v>26.52</c:v>
                </c:pt>
                <c:pt idx="172">
                  <c:v>26.5</c:v>
                </c:pt>
                <c:pt idx="173">
                  <c:v>26.48</c:v>
                </c:pt>
                <c:pt idx="174">
                  <c:v>26.48</c:v>
                </c:pt>
                <c:pt idx="175">
                  <c:v>26.52</c:v>
                </c:pt>
                <c:pt idx="176">
                  <c:v>26.46</c:v>
                </c:pt>
                <c:pt idx="177">
                  <c:v>26.38</c:v>
                </c:pt>
                <c:pt idx="178">
                  <c:v>26.44</c:v>
                </c:pt>
                <c:pt idx="179">
                  <c:v>26.4</c:v>
                </c:pt>
                <c:pt idx="180">
                  <c:v>26.36</c:v>
                </c:pt>
                <c:pt idx="181">
                  <c:v>26.38</c:v>
                </c:pt>
                <c:pt idx="182">
                  <c:v>26.34</c:v>
                </c:pt>
                <c:pt idx="183">
                  <c:v>26.32</c:v>
                </c:pt>
                <c:pt idx="184">
                  <c:v>26.32</c:v>
                </c:pt>
                <c:pt idx="185">
                  <c:v>26.3</c:v>
                </c:pt>
                <c:pt idx="186">
                  <c:v>26.28</c:v>
                </c:pt>
                <c:pt idx="187">
                  <c:v>26.26</c:v>
                </c:pt>
                <c:pt idx="188">
                  <c:v>26.24</c:v>
                </c:pt>
                <c:pt idx="189">
                  <c:v>26.24</c:v>
                </c:pt>
                <c:pt idx="190">
                  <c:v>26.18</c:v>
                </c:pt>
                <c:pt idx="191">
                  <c:v>26.18</c:v>
                </c:pt>
                <c:pt idx="192">
                  <c:v>26.14</c:v>
                </c:pt>
                <c:pt idx="193">
                  <c:v>26.16</c:v>
                </c:pt>
                <c:pt idx="194">
                  <c:v>26.12</c:v>
                </c:pt>
                <c:pt idx="195">
                  <c:v>26.16</c:v>
                </c:pt>
                <c:pt idx="196">
                  <c:v>26.12</c:v>
                </c:pt>
                <c:pt idx="197">
                  <c:v>26.14</c:v>
                </c:pt>
                <c:pt idx="198">
                  <c:v>26.1</c:v>
                </c:pt>
                <c:pt idx="199">
                  <c:v>26.12</c:v>
                </c:pt>
                <c:pt idx="200">
                  <c:v>26.08</c:v>
                </c:pt>
                <c:pt idx="201">
                  <c:v>26.04</c:v>
                </c:pt>
                <c:pt idx="202">
                  <c:v>26.06</c:v>
                </c:pt>
                <c:pt idx="203">
                  <c:v>26.1</c:v>
                </c:pt>
                <c:pt idx="204">
                  <c:v>26</c:v>
                </c:pt>
                <c:pt idx="205">
                  <c:v>26.08</c:v>
                </c:pt>
                <c:pt idx="206">
                  <c:v>26.04</c:v>
                </c:pt>
                <c:pt idx="207">
                  <c:v>25.98</c:v>
                </c:pt>
                <c:pt idx="208">
                  <c:v>26</c:v>
                </c:pt>
                <c:pt idx="209">
                  <c:v>26</c:v>
                </c:pt>
                <c:pt idx="210">
                  <c:v>25.94</c:v>
                </c:pt>
                <c:pt idx="211">
                  <c:v>25.96</c:v>
                </c:pt>
                <c:pt idx="212">
                  <c:v>25.94</c:v>
                </c:pt>
                <c:pt idx="213">
                  <c:v>25.94</c:v>
                </c:pt>
                <c:pt idx="214">
                  <c:v>25.94</c:v>
                </c:pt>
                <c:pt idx="215">
                  <c:v>25.94</c:v>
                </c:pt>
                <c:pt idx="216">
                  <c:v>25.88</c:v>
                </c:pt>
                <c:pt idx="217">
                  <c:v>25.9</c:v>
                </c:pt>
                <c:pt idx="218">
                  <c:v>25.84</c:v>
                </c:pt>
                <c:pt idx="219">
                  <c:v>25.86</c:v>
                </c:pt>
                <c:pt idx="220">
                  <c:v>25.86</c:v>
                </c:pt>
                <c:pt idx="221">
                  <c:v>25.82</c:v>
                </c:pt>
                <c:pt idx="222">
                  <c:v>25.8</c:v>
                </c:pt>
                <c:pt idx="223">
                  <c:v>25.82</c:v>
                </c:pt>
                <c:pt idx="224">
                  <c:v>25.78</c:v>
                </c:pt>
                <c:pt idx="225">
                  <c:v>25.82</c:v>
                </c:pt>
                <c:pt idx="226">
                  <c:v>25.84</c:v>
                </c:pt>
                <c:pt idx="227">
                  <c:v>25.88</c:v>
                </c:pt>
                <c:pt idx="228">
                  <c:v>25.9</c:v>
                </c:pt>
                <c:pt idx="229">
                  <c:v>25.98</c:v>
                </c:pt>
                <c:pt idx="230">
                  <c:v>26.04</c:v>
                </c:pt>
                <c:pt idx="231">
                  <c:v>26.08</c:v>
                </c:pt>
                <c:pt idx="232">
                  <c:v>26.12</c:v>
                </c:pt>
                <c:pt idx="233">
                  <c:v>26.24</c:v>
                </c:pt>
                <c:pt idx="234">
                  <c:v>26.32</c:v>
                </c:pt>
                <c:pt idx="235">
                  <c:v>26.38</c:v>
                </c:pt>
                <c:pt idx="236">
                  <c:v>26.48</c:v>
                </c:pt>
                <c:pt idx="237">
                  <c:v>26.46</c:v>
                </c:pt>
                <c:pt idx="238">
                  <c:v>26.54</c:v>
                </c:pt>
                <c:pt idx="239">
                  <c:v>26.62</c:v>
                </c:pt>
                <c:pt idx="240">
                  <c:v>26.68</c:v>
                </c:pt>
                <c:pt idx="241">
                  <c:v>26.74</c:v>
                </c:pt>
                <c:pt idx="242">
                  <c:v>26.72</c:v>
                </c:pt>
                <c:pt idx="243">
                  <c:v>26.78</c:v>
                </c:pt>
                <c:pt idx="244">
                  <c:v>26.72</c:v>
                </c:pt>
                <c:pt idx="245">
                  <c:v>26.56</c:v>
                </c:pt>
                <c:pt idx="246">
                  <c:v>26.7</c:v>
                </c:pt>
                <c:pt idx="247">
                  <c:v>27.12</c:v>
                </c:pt>
                <c:pt idx="248">
                  <c:v>27.42</c:v>
                </c:pt>
                <c:pt idx="249">
                  <c:v>27.52</c:v>
                </c:pt>
                <c:pt idx="250">
                  <c:v>27.56</c:v>
                </c:pt>
                <c:pt idx="251">
                  <c:v>27.48</c:v>
                </c:pt>
                <c:pt idx="252">
                  <c:v>27.48</c:v>
                </c:pt>
                <c:pt idx="253">
                  <c:v>27.52</c:v>
                </c:pt>
                <c:pt idx="254">
                  <c:v>27.44</c:v>
                </c:pt>
                <c:pt idx="255">
                  <c:v>27.52</c:v>
                </c:pt>
                <c:pt idx="256">
                  <c:v>27.62</c:v>
                </c:pt>
                <c:pt idx="257">
                  <c:v>27.92</c:v>
                </c:pt>
                <c:pt idx="258">
                  <c:v>27.94</c:v>
                </c:pt>
                <c:pt idx="259">
                  <c:v>27.98</c:v>
                </c:pt>
                <c:pt idx="260">
                  <c:v>28.22</c:v>
                </c:pt>
                <c:pt idx="261">
                  <c:v>28.3</c:v>
                </c:pt>
                <c:pt idx="262">
                  <c:v>28.5</c:v>
                </c:pt>
                <c:pt idx="263">
                  <c:v>28.58</c:v>
                </c:pt>
                <c:pt idx="264">
                  <c:v>28.64</c:v>
                </c:pt>
                <c:pt idx="265">
                  <c:v>28.62</c:v>
                </c:pt>
                <c:pt idx="266">
                  <c:v>28.7</c:v>
                </c:pt>
                <c:pt idx="267">
                  <c:v>28.8</c:v>
                </c:pt>
                <c:pt idx="268">
                  <c:v>28.3</c:v>
                </c:pt>
                <c:pt idx="269">
                  <c:v>28.3</c:v>
                </c:pt>
                <c:pt idx="270">
                  <c:v>28.2</c:v>
                </c:pt>
                <c:pt idx="271">
                  <c:v>28.24</c:v>
                </c:pt>
                <c:pt idx="272">
                  <c:v>28.3</c:v>
                </c:pt>
                <c:pt idx="273">
                  <c:v>28.38</c:v>
                </c:pt>
                <c:pt idx="274">
                  <c:v>28.38</c:v>
                </c:pt>
                <c:pt idx="275">
                  <c:v>28.44</c:v>
                </c:pt>
                <c:pt idx="276">
                  <c:v>28.44</c:v>
                </c:pt>
                <c:pt idx="277">
                  <c:v>28.44</c:v>
                </c:pt>
                <c:pt idx="278">
                  <c:v>28.48</c:v>
                </c:pt>
                <c:pt idx="279">
                  <c:v>28.38</c:v>
                </c:pt>
                <c:pt idx="280">
                  <c:v>28.28</c:v>
                </c:pt>
                <c:pt idx="281">
                  <c:v>28.46</c:v>
                </c:pt>
                <c:pt idx="282">
                  <c:v>28.54</c:v>
                </c:pt>
                <c:pt idx="283">
                  <c:v>28.78</c:v>
                </c:pt>
                <c:pt idx="284">
                  <c:v>28.96</c:v>
                </c:pt>
                <c:pt idx="285">
                  <c:v>29.06</c:v>
                </c:pt>
                <c:pt idx="286">
                  <c:v>28.9</c:v>
                </c:pt>
                <c:pt idx="287">
                  <c:v>29.48</c:v>
                </c:pt>
                <c:pt idx="288">
                  <c:v>29.34</c:v>
                </c:pt>
                <c:pt idx="289">
                  <c:v>29.16</c:v>
                </c:pt>
                <c:pt idx="290">
                  <c:v>29.3</c:v>
                </c:pt>
                <c:pt idx="291">
                  <c:v>29.08</c:v>
                </c:pt>
                <c:pt idx="292">
                  <c:v>28.92</c:v>
                </c:pt>
                <c:pt idx="293">
                  <c:v>29.08</c:v>
                </c:pt>
                <c:pt idx="294">
                  <c:v>29.56</c:v>
                </c:pt>
                <c:pt idx="295">
                  <c:v>30</c:v>
                </c:pt>
                <c:pt idx="296">
                  <c:v>30.22</c:v>
                </c:pt>
                <c:pt idx="297">
                  <c:v>30.36</c:v>
                </c:pt>
                <c:pt idx="298">
                  <c:v>30</c:v>
                </c:pt>
                <c:pt idx="299">
                  <c:v>29.92</c:v>
                </c:pt>
                <c:pt idx="300">
                  <c:v>30</c:v>
                </c:pt>
                <c:pt idx="301">
                  <c:v>29.78</c:v>
                </c:pt>
                <c:pt idx="302">
                  <c:v>29.82</c:v>
                </c:pt>
                <c:pt idx="303">
                  <c:v>30.06</c:v>
                </c:pt>
                <c:pt idx="304">
                  <c:v>29.94</c:v>
                </c:pt>
                <c:pt idx="305">
                  <c:v>30.06</c:v>
                </c:pt>
                <c:pt idx="306">
                  <c:v>30.3</c:v>
                </c:pt>
                <c:pt idx="307">
                  <c:v>30.36</c:v>
                </c:pt>
                <c:pt idx="308">
                  <c:v>30.3</c:v>
                </c:pt>
                <c:pt idx="309">
                  <c:v>30.42</c:v>
                </c:pt>
                <c:pt idx="310">
                  <c:v>30.46</c:v>
                </c:pt>
                <c:pt idx="311">
                  <c:v>30.48</c:v>
                </c:pt>
                <c:pt idx="312">
                  <c:v>30.6</c:v>
                </c:pt>
                <c:pt idx="313">
                  <c:v>30.62</c:v>
                </c:pt>
                <c:pt idx="314">
                  <c:v>30.62</c:v>
                </c:pt>
                <c:pt idx="315">
                  <c:v>30.68</c:v>
                </c:pt>
                <c:pt idx="316">
                  <c:v>30.7</c:v>
                </c:pt>
                <c:pt idx="317">
                  <c:v>30.7</c:v>
                </c:pt>
                <c:pt idx="318">
                  <c:v>30.8</c:v>
                </c:pt>
                <c:pt idx="319">
                  <c:v>30.76</c:v>
                </c:pt>
                <c:pt idx="320">
                  <c:v>30.74</c:v>
                </c:pt>
                <c:pt idx="321">
                  <c:v>30.66</c:v>
                </c:pt>
                <c:pt idx="322">
                  <c:v>30.78</c:v>
                </c:pt>
                <c:pt idx="323">
                  <c:v>31.02</c:v>
                </c:pt>
                <c:pt idx="324">
                  <c:v>31.24</c:v>
                </c:pt>
                <c:pt idx="325">
                  <c:v>31.22</c:v>
                </c:pt>
                <c:pt idx="326">
                  <c:v>31.3</c:v>
                </c:pt>
                <c:pt idx="327">
                  <c:v>31.52</c:v>
                </c:pt>
                <c:pt idx="328">
                  <c:v>31.52</c:v>
                </c:pt>
                <c:pt idx="329">
                  <c:v>31.54</c:v>
                </c:pt>
                <c:pt idx="330">
                  <c:v>31.58</c:v>
                </c:pt>
                <c:pt idx="331">
                  <c:v>31.62</c:v>
                </c:pt>
                <c:pt idx="332">
                  <c:v>31.58</c:v>
                </c:pt>
                <c:pt idx="333">
                  <c:v>31.48</c:v>
                </c:pt>
                <c:pt idx="334">
                  <c:v>31.38</c:v>
                </c:pt>
                <c:pt idx="335">
                  <c:v>31.32</c:v>
                </c:pt>
                <c:pt idx="336">
                  <c:v>31.24</c:v>
                </c:pt>
                <c:pt idx="337">
                  <c:v>31.14</c:v>
                </c:pt>
                <c:pt idx="338">
                  <c:v>31.08</c:v>
                </c:pt>
                <c:pt idx="339">
                  <c:v>30.88</c:v>
                </c:pt>
                <c:pt idx="340">
                  <c:v>30.44</c:v>
                </c:pt>
                <c:pt idx="341">
                  <c:v>30.36</c:v>
                </c:pt>
                <c:pt idx="342">
                  <c:v>30.88</c:v>
                </c:pt>
                <c:pt idx="343">
                  <c:v>30.72</c:v>
                </c:pt>
                <c:pt idx="344">
                  <c:v>30.72</c:v>
                </c:pt>
                <c:pt idx="345">
                  <c:v>30.52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29.83</c:v>
                </c:pt>
                <c:pt idx="353">
                  <c:v>29.52</c:v>
                </c:pt>
                <c:pt idx="354">
                  <c:v>29.16</c:v>
                </c:pt>
                <c:pt idx="355">
                  <c:v>28.98</c:v>
                </c:pt>
                <c:pt idx="356">
                  <c:v>28.88</c:v>
                </c:pt>
                <c:pt idx="357">
                  <c:v>28.5</c:v>
                </c:pt>
                <c:pt idx="358">
                  <c:v>28.17</c:v>
                </c:pt>
                <c:pt idx="359">
                  <c:v>28.02</c:v>
                </c:pt>
                <c:pt idx="360">
                  <c:v>28.1</c:v>
                </c:pt>
                <c:pt idx="361">
                  <c:v>27.96</c:v>
                </c:pt>
                <c:pt idx="362">
                  <c:v>27.95</c:v>
                </c:pt>
                <c:pt idx="363">
                  <c:v>27.5</c:v>
                </c:pt>
                <c:pt idx="364">
                  <c:v>27.54</c:v>
                </c:pt>
                <c:pt idx="365">
                  <c:v>27.7</c:v>
                </c:pt>
                <c:pt idx="366">
                  <c:v/>
                </c:pt>
                <c:pt idx="367">
                  <c:v>27.54</c:v>
                </c:pt>
                <c:pt idx="368">
                  <c:v>27.48</c:v>
                </c:pt>
                <c:pt idx="369">
                  <c:v>27.4</c:v>
                </c:pt>
                <c:pt idx="370">
                  <c:v/>
                </c:pt>
                <c:pt idx="371">
                  <c:v>27.8</c:v>
                </c:pt>
                <c:pt idx="372">
                  <c:v>27.9</c:v>
                </c:pt>
                <c:pt idx="373">
                  <c:v>27.84</c:v>
                </c:pt>
                <c:pt idx="374">
                  <c:v>27.8</c:v>
                </c:pt>
                <c:pt idx="375">
                  <c:v>27.84</c:v>
                </c:pt>
                <c:pt idx="376">
                  <c:v>27.82</c:v>
                </c:pt>
                <c:pt idx="377">
                  <c:v>27.9</c:v>
                </c:pt>
                <c:pt idx="378">
                  <c:v>27.9</c:v>
                </c:pt>
                <c:pt idx="379">
                  <c:v>27.96</c:v>
                </c:pt>
                <c:pt idx="380">
                  <c:v>28</c:v>
                </c:pt>
                <c:pt idx="381">
                  <c:v>28.06</c:v>
                </c:pt>
                <c:pt idx="382">
                  <c:v>28.02</c:v>
                </c:pt>
                <c:pt idx="383">
                  <c:v>27.98</c:v>
                </c:pt>
                <c:pt idx="384">
                  <c:v>27.96</c:v>
                </c:pt>
                <c:pt idx="385">
                  <c:v>27.94</c:v>
                </c:pt>
                <c:pt idx="386">
                  <c:v>27.9</c:v>
                </c:pt>
                <c:pt idx="387">
                  <c:v>27.9</c:v>
                </c:pt>
                <c:pt idx="388">
                  <c:v>27.86</c:v>
                </c:pt>
                <c:pt idx="389">
                  <c:v>27.84</c:v>
                </c:pt>
                <c:pt idx="390">
                  <c:v>27.82</c:v>
                </c:pt>
                <c:pt idx="391">
                  <c:v>27.76</c:v>
                </c:pt>
                <c:pt idx="392">
                  <c:v>27.76</c:v>
                </c:pt>
                <c:pt idx="393">
                  <c:v>27.78</c:v>
                </c:pt>
                <c:pt idx="394">
                  <c:v>27.72</c:v>
                </c:pt>
                <c:pt idx="395">
                  <c:v>27.68</c:v>
                </c:pt>
                <c:pt idx="396">
                  <c:v>27.68</c:v>
                </c:pt>
                <c:pt idx="397">
                  <c:v>27.66</c:v>
                </c:pt>
                <c:pt idx="398">
                  <c:v>27.6</c:v>
                </c:pt>
                <c:pt idx="399">
                  <c:v>27.58</c:v>
                </c:pt>
                <c:pt idx="400">
                  <c:v>27.58</c:v>
                </c:pt>
                <c:pt idx="401">
                  <c:v>27.54</c:v>
                </c:pt>
                <c:pt idx="402">
                  <c:v>27.54</c:v>
                </c:pt>
                <c:pt idx="403">
                  <c:v>27.52</c:v>
                </c:pt>
                <c:pt idx="404">
                  <c:v>27.48</c:v>
                </c:pt>
                <c:pt idx="405">
                  <c:v>27.48</c:v>
                </c:pt>
                <c:pt idx="406">
                  <c:v>27.46</c:v>
                </c:pt>
                <c:pt idx="407">
                  <c:v>27.42</c:v>
                </c:pt>
                <c:pt idx="408">
                  <c:v>27.44</c:v>
                </c:pt>
                <c:pt idx="409">
                  <c:v>27.42</c:v>
                </c:pt>
                <c:pt idx="410">
                  <c:v>27.4</c:v>
                </c:pt>
                <c:pt idx="411">
                  <c:v>27.44</c:v>
                </c:pt>
                <c:pt idx="412">
                  <c:v>27.38</c:v>
                </c:pt>
                <c:pt idx="413">
                  <c:v>27.4</c:v>
                </c:pt>
                <c:pt idx="414">
                  <c:v>27.4</c:v>
                </c:pt>
                <c:pt idx="415">
                  <c:v>27.34</c:v>
                </c:pt>
                <c:pt idx="416">
                  <c:v>27.36</c:v>
                </c:pt>
                <c:pt idx="417">
                  <c:v>27.34</c:v>
                </c:pt>
                <c:pt idx="418">
                  <c:v>27.32</c:v>
                </c:pt>
                <c:pt idx="419">
                  <c:v>27.36</c:v>
                </c:pt>
                <c:pt idx="420">
                  <c:v>27.34</c:v>
                </c:pt>
                <c:pt idx="421">
                  <c:v>27.32</c:v>
                </c:pt>
                <c:pt idx="422">
                  <c:v>27.24</c:v>
                </c:pt>
                <c:pt idx="423">
                  <c:v>27.24</c:v>
                </c:pt>
                <c:pt idx="424">
                  <c:v>27.22</c:v>
                </c:pt>
                <c:pt idx="425">
                  <c:v>27.26</c:v>
                </c:pt>
                <c:pt idx="426">
                  <c:v>27.2</c:v>
                </c:pt>
                <c:pt idx="427">
                  <c:v>27.26</c:v>
                </c:pt>
                <c:pt idx="428">
                  <c:v>27.24</c:v>
                </c:pt>
                <c:pt idx="429">
                  <c:v>27.22</c:v>
                </c:pt>
                <c:pt idx="430">
                  <c:v>27.24</c:v>
                </c:pt>
                <c:pt idx="431">
                  <c:v>27.24</c:v>
                </c:pt>
                <c:pt idx="432">
                  <c:v>27.2</c:v>
                </c:pt>
                <c:pt idx="433">
                  <c:v>27.24</c:v>
                </c:pt>
                <c:pt idx="434">
                  <c:v>27.22</c:v>
                </c:pt>
                <c:pt idx="435">
                  <c:v>27.2</c:v>
                </c:pt>
                <c:pt idx="436">
                  <c:v>27.16</c:v>
                </c:pt>
                <c:pt idx="437">
                  <c:v>27.16</c:v>
                </c:pt>
                <c:pt idx="438">
                  <c:v>27.16</c:v>
                </c:pt>
                <c:pt idx="439">
                  <c:v>27.18</c:v>
                </c:pt>
                <c:pt idx="440">
                  <c:v>27.1</c:v>
                </c:pt>
                <c:pt idx="441">
                  <c:v>27.08</c:v>
                </c:pt>
                <c:pt idx="442">
                  <c:v>27.02</c:v>
                </c:pt>
                <c:pt idx="443">
                  <c:v>27.08</c:v>
                </c:pt>
                <c:pt idx="444">
                  <c:v>27.06</c:v>
                </c:pt>
                <c:pt idx="445">
                  <c:v>27.02</c:v>
                </c:pt>
                <c:pt idx="446">
                  <c:v>27.06</c:v>
                </c:pt>
                <c:pt idx="447">
                  <c:v>27.04</c:v>
                </c:pt>
                <c:pt idx="448">
                  <c:v>27.04</c:v>
                </c:pt>
                <c:pt idx="449">
                  <c:v>27.02</c:v>
                </c:pt>
                <c:pt idx="450">
                  <c:v>27.04</c:v>
                </c:pt>
                <c:pt idx="451">
                  <c:v>27.04</c:v>
                </c:pt>
                <c:pt idx="452">
                  <c:v>27.04</c:v>
                </c:pt>
                <c:pt idx="453">
                  <c:v>27.04</c:v>
                </c:pt>
                <c:pt idx="454">
                  <c:v>27</c:v>
                </c:pt>
                <c:pt idx="455">
                  <c:v>26.93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'Data'!$BQ$2:$BQ$457</c:f>
              <c:numCache>
                <c:ptCount val="456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28.95</c:v>
                </c:pt>
                <c:pt idx="19">
                  <c:v>29.18</c:v>
                </c:pt>
                <c:pt idx="20">
                  <c:v>29.08</c:v>
                </c:pt>
                <c:pt idx="21">
                  <c:v>29.08</c:v>
                </c:pt>
                <c:pt idx="22">
                  <c:v>29.7</c:v>
                </c:pt>
                <c:pt idx="23">
                  <c:v>29.63</c:v>
                </c:pt>
                <c:pt idx="24">
                  <c:v>29.58</c:v>
                </c:pt>
                <c:pt idx="25">
                  <c:v>29.93</c:v>
                </c:pt>
                <c:pt idx="26">
                  <c:v>29.8</c:v>
                </c:pt>
                <c:pt idx="27">
                  <c:v>28.95</c:v>
                </c:pt>
                <c:pt idx="28">
                  <c:v>28.9</c:v>
                </c:pt>
                <c:pt idx="29">
                  <c:v>28.5</c:v>
                </c:pt>
                <c:pt idx="30">
                  <c:v>27.58</c:v>
                </c:pt>
                <c:pt idx="31">
                  <c:v>27.3</c:v>
                </c:pt>
                <c:pt idx="32">
                  <c:v>27.54</c:v>
                </c:pt>
                <c:pt idx="33">
                  <c:v>27.65</c:v>
                </c:pt>
                <c:pt idx="34">
                  <c:v>27.4</c:v>
                </c:pt>
                <c:pt idx="35">
                  <c:v>27.65</c:v>
                </c:pt>
                <c:pt idx="36">
                  <c:v>28.3</c:v>
                </c:pt>
                <c:pt idx="37">
                  <c:v>28.54</c:v>
                </c:pt>
                <c:pt idx="38">
                  <c:v>28.5</c:v>
                </c:pt>
                <c:pt idx="39">
                  <c:v>30.35</c:v>
                </c:pt>
                <c:pt idx="40">
                  <c:v>30.58</c:v>
                </c:pt>
                <c:pt idx="41">
                  <c:v>30.32</c:v>
                </c:pt>
                <c:pt idx="42">
                  <c:v>30.44</c:v>
                </c:pt>
                <c:pt idx="43">
                  <c:v>30.02</c:v>
                </c:pt>
                <c:pt idx="44">
                  <c:v>29.7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29.95</c:v>
                </c:pt>
                <c:pt idx="54">
                  <c:v>29.87</c:v>
                </c:pt>
                <c:pt idx="55">
                  <c:v>29.7</c:v>
                </c:pt>
                <c:pt idx="56">
                  <c:v>29.9</c:v>
                </c:pt>
                <c:pt idx="57">
                  <c:v>28.98</c:v>
                </c:pt>
                <c:pt idx="58">
                  <c:v>29.26</c:v>
                </c:pt>
                <c:pt idx="59">
                  <c:v>29.88</c:v>
                </c:pt>
                <c:pt idx="60">
                  <c:v>29.88</c:v>
                </c:pt>
                <c:pt idx="61">
                  <c:v>30.17</c:v>
                </c:pt>
                <c:pt idx="62">
                  <c:v>30.17</c:v>
                </c:pt>
                <c:pt idx="63">
                  <c:v/>
                </c:pt>
                <c:pt idx="64">
                  <c:v>30.38</c:v>
                </c:pt>
                <c:pt idx="65">
                  <c:v>29.82</c:v>
                </c:pt>
                <c:pt idx="66">
                  <c:v>29.22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</c:v>
                </c:pt>
                <c:pt idx="73">
                  <c:v>27.92</c:v>
                </c:pt>
                <c:pt idx="74">
                  <c:v>27.76</c:v>
                </c:pt>
                <c:pt idx="75">
                  <c:v>29.58</c:v>
                </c:pt>
                <c:pt idx="76">
                  <c:v>34.66</c:v>
                </c:pt>
                <c:pt idx="77">
                  <c:v>29.5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27.7</c:v>
                </c:pt>
                <c:pt idx="88">
                  <c:v>27.7</c:v>
                </c:pt>
                <c:pt idx="89">
                  <c:v/>
                </c:pt>
                <c:pt idx="90">
                  <c:v>27.4</c:v>
                </c:pt>
                <c:pt idx="91">
                  <c:v>27.46</c:v>
                </c:pt>
                <c:pt idx="92">
                  <c:v>27.52</c:v>
                </c:pt>
                <c:pt idx="93">
                  <c:v>27.44</c:v>
                </c:pt>
                <c:pt idx="94">
                  <c:v>27.44</c:v>
                </c:pt>
                <c:pt idx="95">
                  <c:v>27.35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27.3</c:v>
                </c:pt>
                <c:pt idx="103">
                  <c:v>27.32</c:v>
                </c:pt>
                <c:pt idx="104">
                  <c:v>27.24</c:v>
                </c:pt>
                <c:pt idx="105">
                  <c:v>27.3</c:v>
                </c:pt>
                <c:pt idx="106">
                  <c:v>27.34</c:v>
                </c:pt>
                <c:pt idx="107">
                  <c:v>27.42</c:v>
                </c:pt>
                <c:pt idx="108">
                  <c:v>27.4</c:v>
                </c:pt>
                <c:pt idx="109">
                  <c:v>27.34</c:v>
                </c:pt>
                <c:pt idx="110">
                  <c:v>27.28</c:v>
                </c:pt>
                <c:pt idx="111">
                  <c:v>27.22</c:v>
                </c:pt>
                <c:pt idx="112">
                  <c:v>27.22</c:v>
                </c:pt>
                <c:pt idx="113">
                  <c:v>27.2</c:v>
                </c:pt>
                <c:pt idx="114">
                  <c:v>27.16</c:v>
                </c:pt>
                <c:pt idx="115">
                  <c:v>27.2</c:v>
                </c:pt>
                <c:pt idx="116">
                  <c:v>27.18</c:v>
                </c:pt>
                <c:pt idx="117">
                  <c:v>27.14</c:v>
                </c:pt>
                <c:pt idx="118">
                  <c:v>27.14</c:v>
                </c:pt>
                <c:pt idx="119">
                  <c:v>27.08</c:v>
                </c:pt>
                <c:pt idx="120">
                  <c:v>27.1</c:v>
                </c:pt>
                <c:pt idx="121">
                  <c:v>27.1</c:v>
                </c:pt>
                <c:pt idx="122">
                  <c:v>27.08</c:v>
                </c:pt>
                <c:pt idx="123">
                  <c:v>27.06</c:v>
                </c:pt>
                <c:pt idx="124">
                  <c:v>27.02</c:v>
                </c:pt>
                <c:pt idx="125">
                  <c:v>27</c:v>
                </c:pt>
                <c:pt idx="126">
                  <c:v>26.94</c:v>
                </c:pt>
                <c:pt idx="127">
                  <c:v>27</c:v>
                </c:pt>
                <c:pt idx="128">
                  <c:v>26.94</c:v>
                </c:pt>
                <c:pt idx="129">
                  <c:v>26.96</c:v>
                </c:pt>
                <c:pt idx="130">
                  <c:v>26.96</c:v>
                </c:pt>
                <c:pt idx="131">
                  <c:v>26.9</c:v>
                </c:pt>
                <c:pt idx="132">
                  <c:v>26.96</c:v>
                </c:pt>
                <c:pt idx="133">
                  <c:v>26.92</c:v>
                </c:pt>
                <c:pt idx="134">
                  <c:v>26.9</c:v>
                </c:pt>
                <c:pt idx="135">
                  <c:v>26.92</c:v>
                </c:pt>
                <c:pt idx="136">
                  <c:v>26.88</c:v>
                </c:pt>
                <c:pt idx="137">
                  <c:v>26.9</c:v>
                </c:pt>
                <c:pt idx="138">
                  <c:v>26.86</c:v>
                </c:pt>
                <c:pt idx="139">
                  <c:v>26.82</c:v>
                </c:pt>
                <c:pt idx="140">
                  <c:v>26.8</c:v>
                </c:pt>
                <c:pt idx="141">
                  <c:v>26.78</c:v>
                </c:pt>
                <c:pt idx="142">
                  <c:v>26.74</c:v>
                </c:pt>
                <c:pt idx="143">
                  <c:v>26.74</c:v>
                </c:pt>
                <c:pt idx="144">
                  <c:v>26.68</c:v>
                </c:pt>
                <c:pt idx="145">
                  <c:v>26.7</c:v>
                </c:pt>
                <c:pt idx="146">
                  <c:v>26.64</c:v>
                </c:pt>
                <c:pt idx="147">
                  <c:v>26.62</c:v>
                </c:pt>
                <c:pt idx="148">
                  <c:v>26.58</c:v>
                </c:pt>
                <c:pt idx="149">
                  <c:v>26.58</c:v>
                </c:pt>
                <c:pt idx="150">
                  <c:v>26.52</c:v>
                </c:pt>
                <c:pt idx="151">
                  <c:v>26.5</c:v>
                </c:pt>
                <c:pt idx="152">
                  <c:v>26.46</c:v>
                </c:pt>
                <c:pt idx="153">
                  <c:v>26.48</c:v>
                </c:pt>
                <c:pt idx="154">
                  <c:v>26.48</c:v>
                </c:pt>
                <c:pt idx="155">
                  <c:v>26.48</c:v>
                </c:pt>
                <c:pt idx="156">
                  <c:v>26.4</c:v>
                </c:pt>
                <c:pt idx="157">
                  <c:v>26.42</c:v>
                </c:pt>
                <c:pt idx="158">
                  <c:v>26.38</c:v>
                </c:pt>
                <c:pt idx="159">
                  <c:v>26.4</c:v>
                </c:pt>
                <c:pt idx="160">
                  <c:v>26.4</c:v>
                </c:pt>
                <c:pt idx="161">
                  <c:v>26.4</c:v>
                </c:pt>
                <c:pt idx="162">
                  <c:v>26.38</c:v>
                </c:pt>
                <c:pt idx="163">
                  <c:v>26.34</c:v>
                </c:pt>
                <c:pt idx="164">
                  <c:v>26.32</c:v>
                </c:pt>
                <c:pt idx="165">
                  <c:v>26.3</c:v>
                </c:pt>
                <c:pt idx="166">
                  <c:v>26.34</c:v>
                </c:pt>
                <c:pt idx="167">
                  <c:v>26.3</c:v>
                </c:pt>
                <c:pt idx="168">
                  <c:v>26.3</c:v>
                </c:pt>
                <c:pt idx="169">
                  <c:v>26.3</c:v>
                </c:pt>
                <c:pt idx="170">
                  <c:v>26.26</c:v>
                </c:pt>
                <c:pt idx="171">
                  <c:v>26.26</c:v>
                </c:pt>
                <c:pt idx="172">
                  <c:v>26.3</c:v>
                </c:pt>
                <c:pt idx="173">
                  <c:v>26.28</c:v>
                </c:pt>
                <c:pt idx="174">
                  <c:v>26.18</c:v>
                </c:pt>
                <c:pt idx="175">
                  <c:v>26.18</c:v>
                </c:pt>
                <c:pt idx="176">
                  <c:v>26.2</c:v>
                </c:pt>
                <c:pt idx="177">
                  <c:v>26.2</c:v>
                </c:pt>
                <c:pt idx="178">
                  <c:v>26.2</c:v>
                </c:pt>
                <c:pt idx="179">
                  <c:v>26.14</c:v>
                </c:pt>
                <c:pt idx="180">
                  <c:v>26.18</c:v>
                </c:pt>
                <c:pt idx="181">
                  <c:v>26.12</c:v>
                </c:pt>
                <c:pt idx="182">
                  <c:v>26.12</c:v>
                </c:pt>
                <c:pt idx="183">
                  <c:v>26.1</c:v>
                </c:pt>
                <c:pt idx="184">
                  <c:v>26.06</c:v>
                </c:pt>
                <c:pt idx="185">
                  <c:v>26.1</c:v>
                </c:pt>
                <c:pt idx="186">
                  <c:v>26.04</c:v>
                </c:pt>
                <c:pt idx="187">
                  <c:v>26.02</c:v>
                </c:pt>
                <c:pt idx="188">
                  <c:v>26.02</c:v>
                </c:pt>
                <c:pt idx="189">
                  <c:v>25.98</c:v>
                </c:pt>
                <c:pt idx="190">
                  <c:v>25.94</c:v>
                </c:pt>
                <c:pt idx="191">
                  <c:v>25.92</c:v>
                </c:pt>
                <c:pt idx="192">
                  <c:v>25.94</c:v>
                </c:pt>
                <c:pt idx="193">
                  <c:v>25.88</c:v>
                </c:pt>
                <c:pt idx="194">
                  <c:v>25.92</c:v>
                </c:pt>
                <c:pt idx="195">
                  <c:v>25.88</c:v>
                </c:pt>
                <c:pt idx="196">
                  <c:v>25.88</c:v>
                </c:pt>
                <c:pt idx="197">
                  <c:v>25.88</c:v>
                </c:pt>
                <c:pt idx="198">
                  <c:v>25.88</c:v>
                </c:pt>
                <c:pt idx="199">
                  <c:v>25.82</c:v>
                </c:pt>
                <c:pt idx="200">
                  <c:v>25.86</c:v>
                </c:pt>
                <c:pt idx="201">
                  <c:v>25.8</c:v>
                </c:pt>
                <c:pt idx="202">
                  <c:v>25.8</c:v>
                </c:pt>
                <c:pt idx="203">
                  <c:v>25.8</c:v>
                </c:pt>
                <c:pt idx="204">
                  <c:v>25.78</c:v>
                </c:pt>
                <c:pt idx="205">
                  <c:v>25.76</c:v>
                </c:pt>
                <c:pt idx="206">
                  <c:v>25.8</c:v>
                </c:pt>
                <c:pt idx="207">
                  <c:v>25.76</c:v>
                </c:pt>
                <c:pt idx="208">
                  <c:v>25.7</c:v>
                </c:pt>
                <c:pt idx="209">
                  <c:v>25.72</c:v>
                </c:pt>
                <c:pt idx="210">
                  <c:v>25.68</c:v>
                </c:pt>
                <c:pt idx="211">
                  <c:v>25.68</c:v>
                </c:pt>
                <c:pt idx="212">
                  <c:v>25.7</c:v>
                </c:pt>
                <c:pt idx="213">
                  <c:v>25.66</c:v>
                </c:pt>
                <c:pt idx="214">
                  <c:v>25.62</c:v>
                </c:pt>
                <c:pt idx="215">
                  <c:v>25.6</c:v>
                </c:pt>
                <c:pt idx="216">
                  <c:v>25.6</c:v>
                </c:pt>
                <c:pt idx="217">
                  <c:v>25.6</c:v>
                </c:pt>
                <c:pt idx="218">
                  <c:v>25.6</c:v>
                </c:pt>
                <c:pt idx="219">
                  <c:v>25.56</c:v>
                </c:pt>
                <c:pt idx="220">
                  <c:v>25.56</c:v>
                </c:pt>
                <c:pt idx="221">
                  <c:v>25.58</c:v>
                </c:pt>
                <c:pt idx="222">
                  <c:v>25.6</c:v>
                </c:pt>
                <c:pt idx="223">
                  <c:v>25.56</c:v>
                </c:pt>
                <c:pt idx="224">
                  <c:v>25.58</c:v>
                </c:pt>
                <c:pt idx="225">
                  <c:v>25.58</c:v>
                </c:pt>
                <c:pt idx="226">
                  <c:v>25.66</c:v>
                </c:pt>
                <c:pt idx="227">
                  <c:v>25.64</c:v>
                </c:pt>
                <c:pt idx="228">
                  <c:v>25.7</c:v>
                </c:pt>
                <c:pt idx="229">
                  <c:v>25.8</c:v>
                </c:pt>
                <c:pt idx="230">
                  <c:v>25.82</c:v>
                </c:pt>
                <c:pt idx="231">
                  <c:v>25.88</c:v>
                </c:pt>
                <c:pt idx="232">
                  <c:v>26.02</c:v>
                </c:pt>
                <c:pt idx="233">
                  <c:v>26.04</c:v>
                </c:pt>
                <c:pt idx="234">
                  <c:v>26.14</c:v>
                </c:pt>
                <c:pt idx="235">
                  <c:v>26.26</c:v>
                </c:pt>
                <c:pt idx="236">
                  <c:v>26.3</c:v>
                </c:pt>
                <c:pt idx="237">
                  <c:v>26.34</c:v>
                </c:pt>
                <c:pt idx="238">
                  <c:v>26.46</c:v>
                </c:pt>
                <c:pt idx="239">
                  <c:v>26.58</c:v>
                </c:pt>
                <c:pt idx="240">
                  <c:v>26.66</c:v>
                </c:pt>
                <c:pt idx="241">
                  <c:v>26.68</c:v>
                </c:pt>
                <c:pt idx="242">
                  <c:v>26.66</c:v>
                </c:pt>
                <c:pt idx="243">
                  <c:v>26.78</c:v>
                </c:pt>
                <c:pt idx="244">
                  <c:v>26.6</c:v>
                </c:pt>
                <c:pt idx="245">
                  <c:v>26.56</c:v>
                </c:pt>
                <c:pt idx="246">
                  <c:v>26.7</c:v>
                </c:pt>
                <c:pt idx="247">
                  <c:v>27.28</c:v>
                </c:pt>
                <c:pt idx="248">
                  <c:v>27.62</c:v>
                </c:pt>
                <c:pt idx="249">
                  <c:v>27.84</c:v>
                </c:pt>
                <c:pt idx="250">
                  <c:v>27.62</c:v>
                </c:pt>
                <c:pt idx="251">
                  <c:v>27.4</c:v>
                </c:pt>
                <c:pt idx="252">
                  <c:v>27.46</c:v>
                </c:pt>
                <c:pt idx="253">
                  <c:v>27.34</c:v>
                </c:pt>
                <c:pt idx="254">
                  <c:v>27.36</c:v>
                </c:pt>
                <c:pt idx="255">
                  <c:v>27.54</c:v>
                </c:pt>
                <c:pt idx="256">
                  <c:v>27.72</c:v>
                </c:pt>
                <c:pt idx="257">
                  <c:v>27.98</c:v>
                </c:pt>
                <c:pt idx="258">
                  <c:v>27.9</c:v>
                </c:pt>
                <c:pt idx="259">
                  <c:v>28.1</c:v>
                </c:pt>
                <c:pt idx="260">
                  <c:v>28.62</c:v>
                </c:pt>
                <c:pt idx="261">
                  <c:v>28.66</c:v>
                </c:pt>
                <c:pt idx="262">
                  <c:v>28.84</c:v>
                </c:pt>
                <c:pt idx="263">
                  <c:v>28.94</c:v>
                </c:pt>
                <c:pt idx="264">
                  <c:v>28.88</c:v>
                </c:pt>
                <c:pt idx="265">
                  <c:v>28.94</c:v>
                </c:pt>
                <c:pt idx="266">
                  <c:v>29.04</c:v>
                </c:pt>
                <c:pt idx="267">
                  <c:v>28.94</c:v>
                </c:pt>
                <c:pt idx="268">
                  <c:v>28.36</c:v>
                </c:pt>
                <c:pt idx="269">
                  <c:v>28.5</c:v>
                </c:pt>
                <c:pt idx="270">
                  <c:v>28.44</c:v>
                </c:pt>
                <c:pt idx="271">
                  <c:v>28.56</c:v>
                </c:pt>
                <c:pt idx="272">
                  <c:v>28.56</c:v>
                </c:pt>
                <c:pt idx="273">
                  <c:v>28.64</c:v>
                </c:pt>
                <c:pt idx="274">
                  <c:v>28.64</c:v>
                </c:pt>
                <c:pt idx="275">
                  <c:v>28.84</c:v>
                </c:pt>
                <c:pt idx="276">
                  <c:v>28.76</c:v>
                </c:pt>
                <c:pt idx="277">
                  <c:v>28.7</c:v>
                </c:pt>
                <c:pt idx="278">
                  <c:v>28.82</c:v>
                </c:pt>
                <c:pt idx="279">
                  <c:v>28.6</c:v>
                </c:pt>
                <c:pt idx="280">
                  <c:v>28.44</c:v>
                </c:pt>
                <c:pt idx="281">
                  <c:v>28.68</c:v>
                </c:pt>
                <c:pt idx="282">
                  <c:v>28.78</c:v>
                </c:pt>
                <c:pt idx="283">
                  <c:v>29</c:v>
                </c:pt>
                <c:pt idx="284">
                  <c:v>29.26</c:v>
                </c:pt>
                <c:pt idx="285">
                  <c:v>29.28</c:v>
                </c:pt>
                <c:pt idx="286">
                  <c:v>28.9</c:v>
                </c:pt>
                <c:pt idx="287">
                  <c:v>29.66</c:v>
                </c:pt>
                <c:pt idx="288">
                  <c:v>29.66</c:v>
                </c:pt>
                <c:pt idx="289">
                  <c:v>29.5</c:v>
                </c:pt>
                <c:pt idx="290">
                  <c:v>29.46</c:v>
                </c:pt>
                <c:pt idx="291">
                  <c:v>29.14</c:v>
                </c:pt>
                <c:pt idx="292">
                  <c:v>29.06</c:v>
                </c:pt>
                <c:pt idx="293">
                  <c:v>29.5</c:v>
                </c:pt>
                <c:pt idx="294">
                  <c:v>30.08</c:v>
                </c:pt>
                <c:pt idx="295">
                  <c:v>30.54</c:v>
                </c:pt>
                <c:pt idx="296">
                  <c:v>30.72</c:v>
                </c:pt>
                <c:pt idx="297">
                  <c:v>30.9</c:v>
                </c:pt>
                <c:pt idx="298">
                  <c:v>30.1</c:v>
                </c:pt>
                <c:pt idx="299">
                  <c:v>30.2</c:v>
                </c:pt>
                <c:pt idx="300">
                  <c:v>30.34</c:v>
                </c:pt>
                <c:pt idx="301">
                  <c:v>29.96</c:v>
                </c:pt>
                <c:pt idx="302">
                  <c:v>30.22</c:v>
                </c:pt>
                <c:pt idx="303">
                  <c:v>30.22</c:v>
                </c:pt>
                <c:pt idx="304">
                  <c:v>30.26</c:v>
                </c:pt>
                <c:pt idx="305">
                  <c:v>30.6</c:v>
                </c:pt>
                <c:pt idx="306">
                  <c:v>30.56</c:v>
                </c:pt>
                <c:pt idx="307">
                  <c:v>30.66</c:v>
                </c:pt>
                <c:pt idx="308">
                  <c:v>30.74</c:v>
                </c:pt>
                <c:pt idx="309">
                  <c:v>30.76</c:v>
                </c:pt>
                <c:pt idx="310">
                  <c:v>30.76</c:v>
                </c:pt>
                <c:pt idx="311">
                  <c:v>30.8</c:v>
                </c:pt>
                <c:pt idx="312">
                  <c:v>30.92</c:v>
                </c:pt>
                <c:pt idx="313">
                  <c:v>30.86</c:v>
                </c:pt>
                <c:pt idx="314">
                  <c:v>30.9</c:v>
                </c:pt>
                <c:pt idx="315">
                  <c:v>31.04</c:v>
                </c:pt>
                <c:pt idx="316">
                  <c:v>31.02</c:v>
                </c:pt>
                <c:pt idx="317">
                  <c:v>31.08</c:v>
                </c:pt>
                <c:pt idx="318">
                  <c:v>31.14</c:v>
                </c:pt>
                <c:pt idx="319">
                  <c:v>31.08</c:v>
                </c:pt>
                <c:pt idx="320">
                  <c:v>31.14</c:v>
                </c:pt>
                <c:pt idx="321">
                  <c:v>31.06</c:v>
                </c:pt>
                <c:pt idx="322">
                  <c:v>31.18</c:v>
                </c:pt>
                <c:pt idx="323">
                  <c:v>31.44</c:v>
                </c:pt>
                <c:pt idx="324">
                  <c:v>31.62</c:v>
                </c:pt>
                <c:pt idx="325">
                  <c:v>31.58</c:v>
                </c:pt>
                <c:pt idx="326">
                  <c:v>31.72</c:v>
                </c:pt>
                <c:pt idx="327">
                  <c:v>31.88</c:v>
                </c:pt>
                <c:pt idx="328">
                  <c:v>31.96</c:v>
                </c:pt>
                <c:pt idx="329">
                  <c:v>31.86</c:v>
                </c:pt>
                <c:pt idx="330">
                  <c:v>31.95</c:v>
                </c:pt>
                <c:pt idx="331">
                  <c:v>32.02</c:v>
                </c:pt>
                <c:pt idx="332">
                  <c:v>31.86</c:v>
                </c:pt>
                <c:pt idx="333">
                  <c:v>31.7</c:v>
                </c:pt>
                <c:pt idx="334">
                  <c:v>31.68</c:v>
                </c:pt>
                <c:pt idx="335">
                  <c:v>31.52</c:v>
                </c:pt>
                <c:pt idx="336">
                  <c:v>31.46</c:v>
                </c:pt>
                <c:pt idx="337">
                  <c:v>31.36</c:v>
                </c:pt>
                <c:pt idx="338">
                  <c:v>31.16</c:v>
                </c:pt>
                <c:pt idx="339">
                  <c:v>30.98</c:v>
                </c:pt>
                <c:pt idx="340">
                  <c:v>30.58</c:v>
                </c:pt>
                <c:pt idx="341">
                  <c:v>30.52</c:v>
                </c:pt>
                <c:pt idx="342">
                  <c:v>30.78</c:v>
                </c:pt>
                <c:pt idx="343">
                  <c:v>30.66</c:v>
                </c:pt>
                <c:pt idx="344">
                  <c:v>30.7</c:v>
                </c:pt>
                <c:pt idx="345">
                  <c:v>30.46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29.73</c:v>
                </c:pt>
                <c:pt idx="353">
                  <c:v>29.42</c:v>
                </c:pt>
                <c:pt idx="354">
                  <c:v>29.3</c:v>
                </c:pt>
                <c:pt idx="355">
                  <c:v>29.08</c:v>
                </c:pt>
                <c:pt idx="356">
                  <c:v>28.9</c:v>
                </c:pt>
                <c:pt idx="357">
                  <c:v>28.6</c:v>
                </c:pt>
                <c:pt idx="358">
                  <c:v>28.17</c:v>
                </c:pt>
                <c:pt idx="359">
                  <c:v>28.14</c:v>
                </c:pt>
                <c:pt idx="360">
                  <c:v>28.14</c:v>
                </c:pt>
                <c:pt idx="361">
                  <c:v>28</c:v>
                </c:pt>
                <c:pt idx="362">
                  <c:v>28</c:v>
                </c:pt>
                <c:pt idx="363">
                  <c:v>27.6</c:v>
                </c:pt>
                <c:pt idx="364">
                  <c:v>27.62</c:v>
                </c:pt>
                <c:pt idx="365">
                  <c:v>27.78</c:v>
                </c:pt>
                <c:pt idx="366">
                  <c:v/>
                </c:pt>
                <c:pt idx="367">
                  <c:v>27.52</c:v>
                </c:pt>
                <c:pt idx="368">
                  <c:v>27.28</c:v>
                </c:pt>
                <c:pt idx="369">
                  <c:v>26.9</c:v>
                </c:pt>
                <c:pt idx="370">
                  <c:v/>
                </c:pt>
                <c:pt idx="371">
                  <c:v>28.05</c:v>
                </c:pt>
                <c:pt idx="372">
                  <c:v>28.2</c:v>
                </c:pt>
                <c:pt idx="373">
                  <c:v>28.32</c:v>
                </c:pt>
                <c:pt idx="374">
                  <c:v>27.88</c:v>
                </c:pt>
                <c:pt idx="375">
                  <c:v>27.74</c:v>
                </c:pt>
                <c:pt idx="376">
                  <c:v>27.76</c:v>
                </c:pt>
                <c:pt idx="377">
                  <c:v>27.9</c:v>
                </c:pt>
                <c:pt idx="378">
                  <c:v>27.92</c:v>
                </c:pt>
                <c:pt idx="379">
                  <c:v>27.96</c:v>
                </c:pt>
                <c:pt idx="380">
                  <c:v>28.04</c:v>
                </c:pt>
                <c:pt idx="381">
                  <c:v>28.04</c:v>
                </c:pt>
                <c:pt idx="382">
                  <c:v>28.06</c:v>
                </c:pt>
                <c:pt idx="383">
                  <c:v>28.02</c:v>
                </c:pt>
                <c:pt idx="384">
                  <c:v>28.04</c:v>
                </c:pt>
                <c:pt idx="385">
                  <c:v>28.02</c:v>
                </c:pt>
                <c:pt idx="386">
                  <c:v>27.96</c:v>
                </c:pt>
                <c:pt idx="387">
                  <c:v>27.96</c:v>
                </c:pt>
                <c:pt idx="388">
                  <c:v>27.92</c:v>
                </c:pt>
                <c:pt idx="389">
                  <c:v>27.84</c:v>
                </c:pt>
                <c:pt idx="390">
                  <c:v>27.86</c:v>
                </c:pt>
                <c:pt idx="391">
                  <c:v>27.8</c:v>
                </c:pt>
                <c:pt idx="392">
                  <c:v>27.76</c:v>
                </c:pt>
                <c:pt idx="393">
                  <c:v>27.78</c:v>
                </c:pt>
                <c:pt idx="394">
                  <c:v>27.74</c:v>
                </c:pt>
                <c:pt idx="395">
                  <c:v>27.74</c:v>
                </c:pt>
                <c:pt idx="396">
                  <c:v>27.66</c:v>
                </c:pt>
                <c:pt idx="397">
                  <c:v>27.6</c:v>
                </c:pt>
                <c:pt idx="398">
                  <c:v>27.6</c:v>
                </c:pt>
                <c:pt idx="399">
                  <c:v>27.64</c:v>
                </c:pt>
                <c:pt idx="400">
                  <c:v>27.6</c:v>
                </c:pt>
                <c:pt idx="401">
                  <c:v>27.66</c:v>
                </c:pt>
                <c:pt idx="402">
                  <c:v>27.56</c:v>
                </c:pt>
                <c:pt idx="403">
                  <c:v>27.54</c:v>
                </c:pt>
                <c:pt idx="404">
                  <c:v>27.52</c:v>
                </c:pt>
                <c:pt idx="405">
                  <c:v>27.46</c:v>
                </c:pt>
                <c:pt idx="406">
                  <c:v>27.5</c:v>
                </c:pt>
                <c:pt idx="407">
                  <c:v>27.5</c:v>
                </c:pt>
                <c:pt idx="408">
                  <c:v>27.44</c:v>
                </c:pt>
                <c:pt idx="409">
                  <c:v>27.42</c:v>
                </c:pt>
                <c:pt idx="410">
                  <c:v>27.4</c:v>
                </c:pt>
                <c:pt idx="411">
                  <c:v>27.44</c:v>
                </c:pt>
                <c:pt idx="412">
                  <c:v>27.42</c:v>
                </c:pt>
                <c:pt idx="413">
                  <c:v>27.42</c:v>
                </c:pt>
                <c:pt idx="414">
                  <c:v>27.36</c:v>
                </c:pt>
                <c:pt idx="415">
                  <c:v>27.44</c:v>
                </c:pt>
                <c:pt idx="416">
                  <c:v>27.34</c:v>
                </c:pt>
                <c:pt idx="417">
                  <c:v>27.3</c:v>
                </c:pt>
                <c:pt idx="418">
                  <c:v>27.32</c:v>
                </c:pt>
                <c:pt idx="419">
                  <c:v>27.32</c:v>
                </c:pt>
                <c:pt idx="420">
                  <c:v>27.28</c:v>
                </c:pt>
                <c:pt idx="421">
                  <c:v>27.3</c:v>
                </c:pt>
                <c:pt idx="422">
                  <c:v>27.3</c:v>
                </c:pt>
                <c:pt idx="423">
                  <c:v>27.32</c:v>
                </c:pt>
                <c:pt idx="424">
                  <c:v>27.3</c:v>
                </c:pt>
                <c:pt idx="425">
                  <c:v>27.24</c:v>
                </c:pt>
                <c:pt idx="426">
                  <c:v>27.24</c:v>
                </c:pt>
                <c:pt idx="427">
                  <c:v>27.24</c:v>
                </c:pt>
                <c:pt idx="428">
                  <c:v>27.28</c:v>
                </c:pt>
                <c:pt idx="429">
                  <c:v>27.28</c:v>
                </c:pt>
                <c:pt idx="430">
                  <c:v>27.26</c:v>
                </c:pt>
                <c:pt idx="431">
                  <c:v>27.28</c:v>
                </c:pt>
                <c:pt idx="432">
                  <c:v>27.28</c:v>
                </c:pt>
                <c:pt idx="433">
                  <c:v>27.24</c:v>
                </c:pt>
                <c:pt idx="434">
                  <c:v>27.26</c:v>
                </c:pt>
                <c:pt idx="435">
                  <c:v>27.24</c:v>
                </c:pt>
                <c:pt idx="436">
                  <c:v>27.22</c:v>
                </c:pt>
                <c:pt idx="437">
                  <c:v>27.2</c:v>
                </c:pt>
                <c:pt idx="438">
                  <c:v>27.16</c:v>
                </c:pt>
                <c:pt idx="439">
                  <c:v>27.18</c:v>
                </c:pt>
                <c:pt idx="440">
                  <c:v>27.2</c:v>
                </c:pt>
                <c:pt idx="441">
                  <c:v>27.22</c:v>
                </c:pt>
                <c:pt idx="442">
                  <c:v>27.18</c:v>
                </c:pt>
                <c:pt idx="443">
                  <c:v>27.16</c:v>
                </c:pt>
                <c:pt idx="444">
                  <c:v>27.16</c:v>
                </c:pt>
                <c:pt idx="445">
                  <c:v>27.16</c:v>
                </c:pt>
                <c:pt idx="446">
                  <c:v>27.12</c:v>
                </c:pt>
                <c:pt idx="447">
                  <c:v>27.12</c:v>
                </c:pt>
                <c:pt idx="448">
                  <c:v>27.12</c:v>
                </c:pt>
                <c:pt idx="449">
                  <c:v>27.1</c:v>
                </c:pt>
                <c:pt idx="450">
                  <c:v>27.08</c:v>
                </c:pt>
                <c:pt idx="451">
                  <c:v>27.04</c:v>
                </c:pt>
                <c:pt idx="452">
                  <c:v>27.06</c:v>
                </c:pt>
                <c:pt idx="453">
                  <c:v>27.02</c:v>
                </c:pt>
                <c:pt idx="454">
                  <c:v>27.02</c:v>
                </c:pt>
                <c:pt idx="455">
                  <c:v>27.03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'Data'!$AQ$2:$AQ$457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530.02</c:v>
                </c:pt>
                <c:pt idx="62">
                  <c:v>507.92</c:v>
                </c:pt>
                <c:pt idx="63">
                  <c:v>376.42</c:v>
                </c:pt>
                <c:pt idx="64">
                  <c:v>274.64</c:v>
                </c:pt>
                <c:pt idx="65">
                  <c:v>213.98</c:v>
                </c:pt>
                <c:pt idx="66">
                  <c:v>163.78</c:v>
                </c:pt>
                <c:pt idx="67">
                  <c:v>135.36</c:v>
                </c:pt>
                <c:pt idx="68">
                  <c:v>112.2</c:v>
                </c:pt>
                <c:pt idx="69">
                  <c:v>104.32</c:v>
                </c:pt>
                <c:pt idx="70">
                  <c:v>89.66</c:v>
                </c:pt>
                <c:pt idx="71">
                  <c:v>73.94</c:v>
                </c:pt>
                <c:pt idx="72">
                  <c:v>57.64</c:v>
                </c:pt>
                <c:pt idx="73">
                  <c:v>43.52</c:v>
                </c:pt>
                <c:pt idx="74">
                  <c:v>31.34</c:v>
                </c:pt>
                <c:pt idx="75">
                  <c:v>22.72</c:v>
                </c:pt>
                <c:pt idx="76">
                  <c:v>334.24</c:v>
                </c:pt>
                <c:pt idx="77">
                  <c:v>530.7</c:v>
                </c:pt>
                <c:pt idx="78">
                  <c:v>520.4</c:v>
                </c:pt>
                <c:pt idx="79">
                  <c:v>513.72</c:v>
                </c:pt>
                <c:pt idx="80">
                  <c:v>509.4</c:v>
                </c:pt>
                <c:pt idx="81">
                  <c:v>506.32</c:v>
                </c:pt>
                <c:pt idx="82">
                  <c:v>505.42</c:v>
                </c:pt>
                <c:pt idx="83">
                  <c:v>504.46</c:v>
                </c:pt>
                <c:pt idx="84">
                  <c:v>502.92</c:v>
                </c:pt>
                <c:pt idx="85">
                  <c:v>501.32</c:v>
                </c:pt>
                <c:pt idx="86">
                  <c:v>503.16</c:v>
                </c:pt>
                <c:pt idx="87">
                  <c:v>503.1</c:v>
                </c:pt>
                <c:pt idx="88">
                  <c:v>502.86</c:v>
                </c:pt>
                <c:pt idx="89">
                  <c:v>502.98</c:v>
                </c:pt>
                <c:pt idx="90">
                  <c:v>502.9</c:v>
                </c:pt>
                <c:pt idx="91">
                  <c:v>503.08</c:v>
                </c:pt>
                <c:pt idx="92">
                  <c:v>503.1</c:v>
                </c:pt>
                <c:pt idx="93">
                  <c:v>503.08</c:v>
                </c:pt>
                <c:pt idx="94">
                  <c:v>503.24</c:v>
                </c:pt>
                <c:pt idx="95">
                  <c:v>503.28</c:v>
                </c:pt>
                <c:pt idx="96">
                  <c:v>503.26</c:v>
                </c:pt>
                <c:pt idx="97">
                  <c:v>503.18</c:v>
                </c:pt>
                <c:pt idx="98">
                  <c:v>503.28</c:v>
                </c:pt>
                <c:pt idx="99">
                  <c:v>503.48</c:v>
                </c:pt>
                <c:pt idx="100">
                  <c:v>503.54</c:v>
                </c:pt>
                <c:pt idx="101">
                  <c:v>503.42</c:v>
                </c:pt>
                <c:pt idx="102">
                  <c:v>503.4</c:v>
                </c:pt>
                <c:pt idx="103">
                  <c:v>503.58</c:v>
                </c:pt>
                <c:pt idx="104">
                  <c:v>503.58</c:v>
                </c:pt>
                <c:pt idx="105">
                  <c:v>503.64</c:v>
                </c:pt>
                <c:pt idx="106">
                  <c:v>503.6</c:v>
                </c:pt>
                <c:pt idx="107">
                  <c:v>503.62</c:v>
                </c:pt>
                <c:pt idx="108">
                  <c:v>503.38</c:v>
                </c:pt>
                <c:pt idx="109">
                  <c:v>343.86</c:v>
                </c:pt>
                <c:pt idx="110">
                  <c:v>0.24</c:v>
                </c:pt>
                <c:pt idx="111">
                  <c:v>0.3</c:v>
                </c:pt>
                <c:pt idx="112">
                  <c:v>314.28</c:v>
                </c:pt>
                <c:pt idx="113">
                  <c:v>513.7</c:v>
                </c:pt>
                <c:pt idx="114">
                  <c:v>204.4</c:v>
                </c:pt>
                <c:pt idx="115">
                  <c:v>0.24</c:v>
                </c:pt>
                <c:pt idx="116">
                  <c:v>0.28</c:v>
                </c:pt>
                <c:pt idx="117">
                  <c:v>0.3</c:v>
                </c:pt>
                <c:pt idx="118">
                  <c:v>0.2</c:v>
                </c:pt>
                <c:pt idx="119">
                  <c:v>0.26</c:v>
                </c:pt>
                <c:pt idx="120">
                  <c:v>0.26</c:v>
                </c:pt>
                <c:pt idx="121">
                  <c:v>0.28</c:v>
                </c:pt>
                <c:pt idx="122">
                  <c:v>0.22</c:v>
                </c:pt>
                <c:pt idx="123">
                  <c:v>0.2</c:v>
                </c:pt>
                <c:pt idx="124">
                  <c:v>0.2</c:v>
                </c:pt>
                <c:pt idx="125">
                  <c:v>0.24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0.3</c:v>
                </c:pt>
                <c:pt idx="219">
                  <c:v>0.62</c:v>
                </c:pt>
                <c:pt idx="220">
                  <c:v>1.9</c:v>
                </c:pt>
                <c:pt idx="221">
                  <c:v>5.24</c:v>
                </c:pt>
                <c:pt idx="222">
                  <c:v>11.4</c:v>
                </c:pt>
                <c:pt idx="223">
                  <c:v>21.16</c:v>
                </c:pt>
                <c:pt idx="224">
                  <c:v>34.32</c:v>
                </c:pt>
                <c:pt idx="225">
                  <c:v>49.72</c:v>
                </c:pt>
                <c:pt idx="226">
                  <c:v>68.06</c:v>
                </c:pt>
                <c:pt idx="227">
                  <c:v>89.92</c:v>
                </c:pt>
                <c:pt idx="228">
                  <c:v>114.5</c:v>
                </c:pt>
                <c:pt idx="229">
                  <c:v>138.8</c:v>
                </c:pt>
                <c:pt idx="230">
                  <c:v>166.86</c:v>
                </c:pt>
                <c:pt idx="231">
                  <c:v>202.1</c:v>
                </c:pt>
                <c:pt idx="232">
                  <c:v>234.5</c:v>
                </c:pt>
                <c:pt idx="233">
                  <c:v>264.8</c:v>
                </c:pt>
                <c:pt idx="234">
                  <c:v>300.28</c:v>
                </c:pt>
                <c:pt idx="235">
                  <c:v>333.44</c:v>
                </c:pt>
                <c:pt idx="236">
                  <c:v>372.16</c:v>
                </c:pt>
                <c:pt idx="237">
                  <c:v>405.36</c:v>
                </c:pt>
                <c:pt idx="238">
                  <c:v>437.08</c:v>
                </c:pt>
                <c:pt idx="239">
                  <c:v>469.08</c:v>
                </c:pt>
                <c:pt idx="240">
                  <c:v>497.68</c:v>
                </c:pt>
                <c:pt idx="241">
                  <c:v>519.52</c:v>
                </c:pt>
                <c:pt idx="242">
                  <c:v>532.96</c:v>
                </c:pt>
                <c:pt idx="243">
                  <c:v>550.24</c:v>
                </c:pt>
                <c:pt idx="244">
                  <c:v>561</c:v>
                </c:pt>
                <c:pt idx="245">
                  <c:v>575.84</c:v>
                </c:pt>
                <c:pt idx="246">
                  <c:v>580.3</c:v>
                </c:pt>
                <c:pt idx="247">
                  <c:v>602.18</c:v>
                </c:pt>
                <c:pt idx="248">
                  <c:v>616.04</c:v>
                </c:pt>
                <c:pt idx="249">
                  <c:v>631.64</c:v>
                </c:pt>
                <c:pt idx="250">
                  <c:v>654.28</c:v>
                </c:pt>
                <c:pt idx="251">
                  <c:v>659.88</c:v>
                </c:pt>
                <c:pt idx="252">
                  <c:v>666.06</c:v>
                </c:pt>
                <c:pt idx="253">
                  <c:v>672.22</c:v>
                </c:pt>
                <c:pt idx="254">
                  <c:v>681.76</c:v>
                </c:pt>
                <c:pt idx="255">
                  <c:v>677.68</c:v>
                </c:pt>
                <c:pt idx="256">
                  <c:v>688.74</c:v>
                </c:pt>
                <c:pt idx="257">
                  <c:v>695.04</c:v>
                </c:pt>
                <c:pt idx="258">
                  <c:v>701.12</c:v>
                </c:pt>
                <c:pt idx="259">
                  <c:v>705.74</c:v>
                </c:pt>
                <c:pt idx="260">
                  <c:v>704.1</c:v>
                </c:pt>
                <c:pt idx="261">
                  <c:v>710.72</c:v>
                </c:pt>
                <c:pt idx="262">
                  <c:v>711.68</c:v>
                </c:pt>
                <c:pt idx="263">
                  <c:v>709.74</c:v>
                </c:pt>
                <c:pt idx="264">
                  <c:v>710.42</c:v>
                </c:pt>
                <c:pt idx="265">
                  <c:v>708.04</c:v>
                </c:pt>
                <c:pt idx="266">
                  <c:v>708.92</c:v>
                </c:pt>
                <c:pt idx="267">
                  <c:v>717.62</c:v>
                </c:pt>
                <c:pt idx="268">
                  <c:v>708.7</c:v>
                </c:pt>
                <c:pt idx="269">
                  <c:v>705.9</c:v>
                </c:pt>
                <c:pt idx="270">
                  <c:v>698.86</c:v>
                </c:pt>
                <c:pt idx="271">
                  <c:v>695.28</c:v>
                </c:pt>
                <c:pt idx="272">
                  <c:v>703.24</c:v>
                </c:pt>
                <c:pt idx="273">
                  <c:v>705.32</c:v>
                </c:pt>
                <c:pt idx="274">
                  <c:v>703.24</c:v>
                </c:pt>
                <c:pt idx="275">
                  <c:v>699.66</c:v>
                </c:pt>
                <c:pt idx="276">
                  <c:v>697.96</c:v>
                </c:pt>
                <c:pt idx="277">
                  <c:v>693.82</c:v>
                </c:pt>
                <c:pt idx="278">
                  <c:v>691.84</c:v>
                </c:pt>
                <c:pt idx="279">
                  <c:v>687.7</c:v>
                </c:pt>
                <c:pt idx="280">
                  <c:v>712.84</c:v>
                </c:pt>
                <c:pt idx="281">
                  <c:v>724.76</c:v>
                </c:pt>
                <c:pt idx="282">
                  <c:v>717.16</c:v>
                </c:pt>
                <c:pt idx="283">
                  <c:v>720.8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694.5</c:v>
                </c:pt>
                <c:pt idx="307">
                  <c:v>666.52</c:v>
                </c:pt>
                <c:pt idx="308">
                  <c:v>750.06</c:v>
                </c:pt>
                <c:pt idx="309">
                  <c:v>852.58</c:v>
                </c:pt>
                <c:pt idx="310">
                  <c:v>657.7</c:v>
                </c:pt>
                <c:pt idx="311">
                  <c:v>581.9</c:v>
                </c:pt>
                <c:pt idx="312">
                  <c:v>527.32</c:v>
                </c:pt>
                <c:pt idx="313">
                  <c:v>529.04</c:v>
                </c:pt>
                <c:pt idx="314">
                  <c:v>547.9</c:v>
                </c:pt>
                <c:pt idx="315">
                  <c:v>860.64</c:v>
                </c:pt>
                <c:pt idx="316">
                  <c:v>812.18</c:v>
                </c:pt>
                <c:pt idx="317">
                  <c:v>717.82</c:v>
                </c:pt>
                <c:pt idx="318">
                  <c:v>610.28</c:v>
                </c:pt>
                <c:pt idx="319">
                  <c:v>603.62</c:v>
                </c:pt>
                <c:pt idx="320">
                  <c:v>1037.84</c:v>
                </c:pt>
                <c:pt idx="321">
                  <c:v>894.92</c:v>
                </c:pt>
                <c:pt idx="322">
                  <c:v>1388.28</c:v>
                </c:pt>
                <c:pt idx="323">
                  <c:v>1444.6</c:v>
                </c:pt>
                <c:pt idx="324">
                  <c:v>1455.36</c:v>
                </c:pt>
                <c:pt idx="325">
                  <c:v>1493.84</c:v>
                </c:pt>
                <c:pt idx="326">
                  <c:v>1621.12</c:v>
                </c:pt>
                <c:pt idx="327">
                  <c:v>1605.36</c:v>
                </c:pt>
                <c:pt idx="328">
                  <c:v>1595.22</c:v>
                </c:pt>
                <c:pt idx="329">
                  <c:v>1323.06</c:v>
                </c:pt>
                <c:pt idx="330">
                  <c:v>1001.14</c:v>
                </c:pt>
                <c:pt idx="331">
                  <c:v>916</c:v>
                </c:pt>
                <c:pt idx="332">
                  <c:v>448.56</c:v>
                </c:pt>
                <c:pt idx="333">
                  <c:v>429.04</c:v>
                </c:pt>
                <c:pt idx="334">
                  <c:v>405.28</c:v>
                </c:pt>
                <c:pt idx="335">
                  <c:v>391.2</c:v>
                </c:pt>
                <c:pt idx="336">
                  <c:v>370.06</c:v>
                </c:pt>
                <c:pt idx="337">
                  <c:v>452.6</c:v>
                </c:pt>
                <c:pt idx="338">
                  <c:v>535.54</c:v>
                </c:pt>
                <c:pt idx="339">
                  <c:v>1155.44</c:v>
                </c:pt>
                <c:pt idx="340">
                  <c:v>1443.36</c:v>
                </c:pt>
                <c:pt idx="341">
                  <c:v>1499.04</c:v>
                </c:pt>
                <c:pt idx="342">
                  <c:v>3278.68</c:v>
                </c:pt>
                <c:pt idx="343">
                  <c:v>5744.94</c:v>
                </c:pt>
                <c:pt idx="344">
                  <c:v>2246.32</c:v>
                </c:pt>
                <c:pt idx="345">
                  <c:v>573.9</c:v>
                </c:pt>
                <c:pt idx="346">
                  <c:v>726.68</c:v>
                </c:pt>
                <c:pt idx="347">
                  <c:v>594.98</c:v>
                </c:pt>
                <c:pt idx="348">
                  <c:v>548.62</c:v>
                </c:pt>
                <c:pt idx="349">
                  <c:v>508.12</c:v>
                </c:pt>
                <c:pt idx="350">
                  <c:v>482.98</c:v>
                </c:pt>
                <c:pt idx="351">
                  <c:v>456.58</c:v>
                </c:pt>
                <c:pt idx="352">
                  <c:v>428.8</c:v>
                </c:pt>
                <c:pt idx="353">
                  <c:v>379.94</c:v>
                </c:pt>
                <c:pt idx="354">
                  <c:v>339.58</c:v>
                </c:pt>
                <c:pt idx="355">
                  <c:v>307.24</c:v>
                </c:pt>
                <c:pt idx="356">
                  <c:v>272.38</c:v>
                </c:pt>
                <c:pt idx="357">
                  <c:v>238.02</c:v>
                </c:pt>
                <c:pt idx="358">
                  <c:v>190.04</c:v>
                </c:pt>
                <c:pt idx="359">
                  <c:v>163.7</c:v>
                </c:pt>
                <c:pt idx="360">
                  <c:v>129.4</c:v>
                </c:pt>
                <c:pt idx="361">
                  <c:v>98.92</c:v>
                </c:pt>
                <c:pt idx="362">
                  <c:v>71.06</c:v>
                </c:pt>
                <c:pt idx="363">
                  <c:v>48.02</c:v>
                </c:pt>
                <c:pt idx="364">
                  <c:v>30.46</c:v>
                </c:pt>
                <c:pt idx="365">
                  <c:v>18.44</c:v>
                </c:pt>
                <c:pt idx="366">
                  <c:v>323.88</c:v>
                </c:pt>
                <c:pt idx="367">
                  <c:v>519.44</c:v>
                </c:pt>
                <c:pt idx="368">
                  <c:v>511.9</c:v>
                </c:pt>
                <c:pt idx="369">
                  <c:v>513.56</c:v>
                </c:pt>
                <c:pt idx="370">
                  <c:v>512.76</c:v>
                </c:pt>
                <c:pt idx="371">
                  <c:v>511.4</c:v>
                </c:pt>
                <c:pt idx="372">
                  <c:v>509.04</c:v>
                </c:pt>
                <c:pt idx="373">
                  <c:v>509.3</c:v>
                </c:pt>
                <c:pt idx="374">
                  <c:v>508.24</c:v>
                </c:pt>
                <c:pt idx="375">
                  <c:v>202.88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0.3</c:v>
                </c:pt>
                <c:pt idx="384">
                  <c:v>0.3</c:v>
                </c:pt>
                <c:pt idx="385">
                  <c:v>0.3</c:v>
                </c:pt>
                <c:pt idx="386">
                  <c:v>0.26</c:v>
                </c:pt>
                <c:pt idx="387">
                  <c:v>0.3</c:v>
                </c:pt>
                <c:pt idx="388">
                  <c:v>0.3</c:v>
                </c:pt>
                <c:pt idx="389">
                  <c:v>0.3</c:v>
                </c:pt>
                <c:pt idx="390">
                  <c:v>0.3</c:v>
                </c:pt>
                <c:pt idx="391">
                  <c:v>0.3</c:v>
                </c:pt>
                <c:pt idx="392">
                  <c:v>0.3</c:v>
                </c:pt>
                <c:pt idx="393">
                  <c:v>0.28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698.74</c:v>
                </c:pt>
                <c:pt idx="62">
                  <c:v>669.96</c:v>
                </c:pt>
                <c:pt idx="63">
                  <c:v>519.82</c:v>
                </c:pt>
                <c:pt idx="64">
                  <c:v>418.44</c:v>
                </c:pt>
                <c:pt idx="65">
                  <c:v>315.5</c:v>
                </c:pt>
                <c:pt idx="66">
                  <c:v>244.8</c:v>
                </c:pt>
                <c:pt idx="67">
                  <c:v>198.12</c:v>
                </c:pt>
                <c:pt idx="68">
                  <c:v>160.96</c:v>
                </c:pt>
                <c:pt idx="69">
                  <c:v>149.02</c:v>
                </c:pt>
                <c:pt idx="70">
                  <c:v>129.04</c:v>
                </c:pt>
                <c:pt idx="71">
                  <c:v>109.54</c:v>
                </c:pt>
                <c:pt idx="72">
                  <c:v>88.48</c:v>
                </c:pt>
                <c:pt idx="73">
                  <c:v>68.32</c:v>
                </c:pt>
                <c:pt idx="74">
                  <c:v>50.42</c:v>
                </c:pt>
                <c:pt idx="75">
                  <c:v>36.62</c:v>
                </c:pt>
                <c:pt idx="76">
                  <c:v>417.48</c:v>
                </c:pt>
                <c:pt idx="77">
                  <c:v>656.36</c:v>
                </c:pt>
                <c:pt idx="78">
                  <c:v>640.84</c:v>
                </c:pt>
                <c:pt idx="79">
                  <c:v>630.48</c:v>
                </c:pt>
                <c:pt idx="80">
                  <c:v>623.4</c:v>
                </c:pt>
                <c:pt idx="81">
                  <c:v>619.22</c:v>
                </c:pt>
                <c:pt idx="82">
                  <c:v>617.76</c:v>
                </c:pt>
                <c:pt idx="83">
                  <c:v>616.92</c:v>
                </c:pt>
                <c:pt idx="84">
                  <c:v>612.64</c:v>
                </c:pt>
                <c:pt idx="85">
                  <c:v>608.88</c:v>
                </c:pt>
                <c:pt idx="86">
                  <c:v>615.38</c:v>
                </c:pt>
                <c:pt idx="87">
                  <c:v>615.58</c:v>
                </c:pt>
                <c:pt idx="88">
                  <c:v>614.64</c:v>
                </c:pt>
                <c:pt idx="89">
                  <c:v>615.36</c:v>
                </c:pt>
                <c:pt idx="90">
                  <c:v>615</c:v>
                </c:pt>
                <c:pt idx="91">
                  <c:v>614.84</c:v>
                </c:pt>
                <c:pt idx="92">
                  <c:v>615.66</c:v>
                </c:pt>
                <c:pt idx="93">
                  <c:v>615.34</c:v>
                </c:pt>
                <c:pt idx="94">
                  <c:v>615.98</c:v>
                </c:pt>
                <c:pt idx="95">
                  <c:v>615.52</c:v>
                </c:pt>
                <c:pt idx="96">
                  <c:v>615.24</c:v>
                </c:pt>
                <c:pt idx="97">
                  <c:v>615.24</c:v>
                </c:pt>
                <c:pt idx="98">
                  <c:v>615.66</c:v>
                </c:pt>
                <c:pt idx="99">
                  <c:v>615.92</c:v>
                </c:pt>
                <c:pt idx="100">
                  <c:v>615.8</c:v>
                </c:pt>
                <c:pt idx="101">
                  <c:v>615.76</c:v>
                </c:pt>
                <c:pt idx="102">
                  <c:v>615.68</c:v>
                </c:pt>
                <c:pt idx="103">
                  <c:v>616.4</c:v>
                </c:pt>
                <c:pt idx="104">
                  <c:v>616.4</c:v>
                </c:pt>
                <c:pt idx="105">
                  <c:v>615.98</c:v>
                </c:pt>
                <c:pt idx="106">
                  <c:v>616.6</c:v>
                </c:pt>
                <c:pt idx="107">
                  <c:v>615.84</c:v>
                </c:pt>
                <c:pt idx="108">
                  <c:v>616.22</c:v>
                </c:pt>
                <c:pt idx="109">
                  <c:v>435.8</c:v>
                </c:pt>
                <c:pt idx="110">
                  <c:v>0.3</c:v>
                </c:pt>
                <c:pt idx="111">
                  <c:v>0.3</c:v>
                </c:pt>
                <c:pt idx="112">
                  <c:v>386.1</c:v>
                </c:pt>
                <c:pt idx="113">
                  <c:v>631.14</c:v>
                </c:pt>
                <c:pt idx="114">
                  <c:v>250.54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0.26</c:v>
                </c:pt>
                <c:pt idx="124">
                  <c:v>0.2</c:v>
                </c:pt>
                <c:pt idx="125">
                  <c:v>0.24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0.22</c:v>
                </c:pt>
                <c:pt idx="218">
                  <c:v>0.38</c:v>
                </c:pt>
                <c:pt idx="219">
                  <c:v>0.9</c:v>
                </c:pt>
                <c:pt idx="220">
                  <c:v>3.06</c:v>
                </c:pt>
                <c:pt idx="221">
                  <c:v>8.42</c:v>
                </c:pt>
                <c:pt idx="222">
                  <c:v>18.36</c:v>
                </c:pt>
                <c:pt idx="223">
                  <c:v>34.08</c:v>
                </c:pt>
                <c:pt idx="224">
                  <c:v>55.36</c:v>
                </c:pt>
                <c:pt idx="225">
                  <c:v>80.42</c:v>
                </c:pt>
                <c:pt idx="226">
                  <c:v>110.5</c:v>
                </c:pt>
                <c:pt idx="227">
                  <c:v>146.02</c:v>
                </c:pt>
                <c:pt idx="228">
                  <c:v>185.44</c:v>
                </c:pt>
                <c:pt idx="229">
                  <c:v>221.08</c:v>
                </c:pt>
                <c:pt idx="230">
                  <c:v>264.82</c:v>
                </c:pt>
                <c:pt idx="231">
                  <c:v>318.34</c:v>
                </c:pt>
                <c:pt idx="232">
                  <c:v>363.84</c:v>
                </c:pt>
                <c:pt idx="233">
                  <c:v>404.32</c:v>
                </c:pt>
                <c:pt idx="234">
                  <c:v>452.58</c:v>
                </c:pt>
                <c:pt idx="235">
                  <c:v>497.1</c:v>
                </c:pt>
                <c:pt idx="236">
                  <c:v>547.7</c:v>
                </c:pt>
                <c:pt idx="237">
                  <c:v>592.5</c:v>
                </c:pt>
                <c:pt idx="238">
                  <c:v>635.9</c:v>
                </c:pt>
                <c:pt idx="239">
                  <c:v>680.74</c:v>
                </c:pt>
                <c:pt idx="240">
                  <c:v>719.06</c:v>
                </c:pt>
                <c:pt idx="241">
                  <c:v>747.84</c:v>
                </c:pt>
                <c:pt idx="242">
                  <c:v>765.24</c:v>
                </c:pt>
                <c:pt idx="243">
                  <c:v>792.8</c:v>
                </c:pt>
                <c:pt idx="244">
                  <c:v>813.56</c:v>
                </c:pt>
                <c:pt idx="245">
                  <c:v>833.34</c:v>
                </c:pt>
                <c:pt idx="246">
                  <c:v>837.82</c:v>
                </c:pt>
                <c:pt idx="247">
                  <c:v>861.54</c:v>
                </c:pt>
                <c:pt idx="248">
                  <c:v>883.1</c:v>
                </c:pt>
                <c:pt idx="249">
                  <c:v>912.06</c:v>
                </c:pt>
                <c:pt idx="250">
                  <c:v>952.16</c:v>
                </c:pt>
                <c:pt idx="251">
                  <c:v>958.84</c:v>
                </c:pt>
                <c:pt idx="252">
                  <c:v>964.5</c:v>
                </c:pt>
                <c:pt idx="253">
                  <c:v>978.3</c:v>
                </c:pt>
                <c:pt idx="254">
                  <c:v>1016.44</c:v>
                </c:pt>
                <c:pt idx="255">
                  <c:v>998.8</c:v>
                </c:pt>
                <c:pt idx="256">
                  <c:v>1005.44</c:v>
                </c:pt>
                <c:pt idx="257">
                  <c:v>1013.52</c:v>
                </c:pt>
                <c:pt idx="258">
                  <c:v>1023.92</c:v>
                </c:pt>
                <c:pt idx="259">
                  <c:v>1033.7</c:v>
                </c:pt>
                <c:pt idx="260">
                  <c:v>1036.02</c:v>
                </c:pt>
                <c:pt idx="261">
                  <c:v>1048.98</c:v>
                </c:pt>
                <c:pt idx="262">
                  <c:v>1053.26</c:v>
                </c:pt>
                <c:pt idx="263">
                  <c:v>1053.92</c:v>
                </c:pt>
                <c:pt idx="264">
                  <c:v>1057.08</c:v>
                </c:pt>
                <c:pt idx="265">
                  <c:v>1056.74</c:v>
                </c:pt>
                <c:pt idx="266">
                  <c:v>1060.82</c:v>
                </c:pt>
                <c:pt idx="267">
                  <c:v>1075.26</c:v>
                </c:pt>
                <c:pt idx="268">
                  <c:v>1065.68</c:v>
                </c:pt>
                <c:pt idx="269">
                  <c:v>1066.54</c:v>
                </c:pt>
                <c:pt idx="270">
                  <c:v>1061.68</c:v>
                </c:pt>
                <c:pt idx="271">
                  <c:v>1067.44</c:v>
                </c:pt>
                <c:pt idx="272">
                  <c:v>1082.14</c:v>
                </c:pt>
                <c:pt idx="273">
                  <c:v>1086.54</c:v>
                </c:pt>
                <c:pt idx="274">
                  <c:v>1087.12</c:v>
                </c:pt>
                <c:pt idx="275">
                  <c:v>1083.92</c:v>
                </c:pt>
                <c:pt idx="276">
                  <c:v>1086.64</c:v>
                </c:pt>
                <c:pt idx="277">
                  <c:v>1083.42</c:v>
                </c:pt>
                <c:pt idx="278">
                  <c:v>1082.28</c:v>
                </c:pt>
                <c:pt idx="279">
                  <c:v>1073.88</c:v>
                </c:pt>
                <c:pt idx="280">
                  <c:v>1129.12</c:v>
                </c:pt>
                <c:pt idx="281">
                  <c:v>1133.72</c:v>
                </c:pt>
                <c:pt idx="282">
                  <c:v>1118.98</c:v>
                </c:pt>
                <c:pt idx="283">
                  <c:v>1119.3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937.3</c:v>
                </c:pt>
                <c:pt idx="307">
                  <c:v>905.96</c:v>
                </c:pt>
                <c:pt idx="308">
                  <c:v>1019.18</c:v>
                </c:pt>
                <c:pt idx="309">
                  <c:v>1095.32</c:v>
                </c:pt>
                <c:pt idx="310">
                  <c:v>875.74</c:v>
                </c:pt>
                <c:pt idx="311">
                  <c:v>783.86</c:v>
                </c:pt>
                <c:pt idx="312">
                  <c:v>704.94</c:v>
                </c:pt>
                <c:pt idx="313">
                  <c:v>713.48</c:v>
                </c:pt>
                <c:pt idx="314">
                  <c:v>748.46</c:v>
                </c:pt>
                <c:pt idx="315">
                  <c:v>1127.06</c:v>
                </c:pt>
                <c:pt idx="316">
                  <c:v>1076.84</c:v>
                </c:pt>
                <c:pt idx="317">
                  <c:v>952.68</c:v>
                </c:pt>
                <c:pt idx="318">
                  <c:v>855.98</c:v>
                </c:pt>
                <c:pt idx="319">
                  <c:v>836.82</c:v>
                </c:pt>
                <c:pt idx="320">
                  <c:v>1246.58</c:v>
                </c:pt>
                <c:pt idx="321">
                  <c:v>1141.78</c:v>
                </c:pt>
                <c:pt idx="322">
                  <c:v>1667.96</c:v>
                </c:pt>
                <c:pt idx="323">
                  <c:v>1718.56</c:v>
                </c:pt>
                <c:pt idx="324">
                  <c:v>1686.9</c:v>
                </c:pt>
                <c:pt idx="325">
                  <c:v>1707.5</c:v>
                </c:pt>
                <c:pt idx="326">
                  <c:v>1825.62</c:v>
                </c:pt>
                <c:pt idx="327">
                  <c:v>1794.46</c:v>
                </c:pt>
                <c:pt idx="328">
                  <c:v>1750.16</c:v>
                </c:pt>
                <c:pt idx="329">
                  <c:v>1444.16</c:v>
                </c:pt>
                <c:pt idx="330">
                  <c:v>1092.66</c:v>
                </c:pt>
                <c:pt idx="331">
                  <c:v>1039.06</c:v>
                </c:pt>
                <c:pt idx="332">
                  <c:v>608.36</c:v>
                </c:pt>
                <c:pt idx="333">
                  <c:v>578.52</c:v>
                </c:pt>
                <c:pt idx="334">
                  <c:v>547.76</c:v>
                </c:pt>
                <c:pt idx="335">
                  <c:v>528.38</c:v>
                </c:pt>
                <c:pt idx="336">
                  <c:v>520.52</c:v>
                </c:pt>
                <c:pt idx="337">
                  <c:v>567.64</c:v>
                </c:pt>
                <c:pt idx="338">
                  <c:v>654.9</c:v>
                </c:pt>
                <c:pt idx="339">
                  <c:v>1351.14</c:v>
                </c:pt>
                <c:pt idx="340">
                  <c:v>1780.34</c:v>
                </c:pt>
                <c:pt idx="341">
                  <c:v>1854.5</c:v>
                </c:pt>
                <c:pt idx="342">
                  <c:v>1783.08</c:v>
                </c:pt>
                <c:pt idx="343">
                  <c:v>5758.92</c:v>
                </c:pt>
                <c:pt idx="344">
                  <c:v>3253.02</c:v>
                </c:pt>
                <c:pt idx="345">
                  <c:v>825.6</c:v>
                </c:pt>
                <c:pt idx="346">
                  <c:v>1122.92</c:v>
                </c:pt>
                <c:pt idx="347">
                  <c:v>867.4</c:v>
                </c:pt>
                <c:pt idx="348">
                  <c:v>771.16</c:v>
                </c:pt>
                <c:pt idx="349">
                  <c:v>712.22</c:v>
                </c:pt>
                <c:pt idx="350">
                  <c:v>671.38</c:v>
                </c:pt>
                <c:pt idx="351">
                  <c:v>644.06</c:v>
                </c:pt>
                <c:pt idx="352">
                  <c:v>607.78</c:v>
                </c:pt>
                <c:pt idx="353">
                  <c:v>545.74</c:v>
                </c:pt>
                <c:pt idx="354">
                  <c:v>489.4</c:v>
                </c:pt>
                <c:pt idx="355">
                  <c:v>439.2</c:v>
                </c:pt>
                <c:pt idx="356">
                  <c:v>391.8</c:v>
                </c:pt>
                <c:pt idx="357">
                  <c:v>345.94</c:v>
                </c:pt>
                <c:pt idx="358">
                  <c:v>291.38</c:v>
                </c:pt>
                <c:pt idx="359">
                  <c:v>242.44</c:v>
                </c:pt>
                <c:pt idx="360">
                  <c:v>192.24</c:v>
                </c:pt>
                <c:pt idx="361">
                  <c:v>147.24</c:v>
                </c:pt>
                <c:pt idx="362">
                  <c:v>106.52</c:v>
                </c:pt>
                <c:pt idx="363">
                  <c:v>73.24</c:v>
                </c:pt>
                <c:pt idx="364">
                  <c:v>46.84</c:v>
                </c:pt>
                <c:pt idx="365">
                  <c:v>28.64</c:v>
                </c:pt>
                <c:pt idx="366">
                  <c:v>405.86</c:v>
                </c:pt>
                <c:pt idx="367">
                  <c:v>646.3</c:v>
                </c:pt>
                <c:pt idx="368">
                  <c:v>634.8</c:v>
                </c:pt>
                <c:pt idx="369">
                  <c:v>632.28</c:v>
                </c:pt>
                <c:pt idx="370">
                  <c:v>629.82</c:v>
                </c:pt>
                <c:pt idx="371">
                  <c:v>627.56</c:v>
                </c:pt>
                <c:pt idx="372">
                  <c:v>625.8</c:v>
                </c:pt>
                <c:pt idx="373">
                  <c:v>625.02</c:v>
                </c:pt>
                <c:pt idx="374">
                  <c:v>623.4</c:v>
                </c:pt>
                <c:pt idx="375">
                  <c:v>248.34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0.3</c:v>
                </c:pt>
                <c:pt idx="384">
                  <c:v>0.3</c:v>
                </c:pt>
                <c:pt idx="385">
                  <c:v>0.3</c:v>
                </c:pt>
                <c:pt idx="386">
                  <c:v>0.26</c:v>
                </c:pt>
                <c:pt idx="387">
                  <c:v>0.3</c:v>
                </c:pt>
                <c:pt idx="388">
                  <c:v>0.3</c:v>
                </c:pt>
                <c:pt idx="389">
                  <c:v>0.3</c:v>
                </c:pt>
                <c:pt idx="390">
                  <c:v>0.3</c:v>
                </c:pt>
                <c:pt idx="391">
                  <c:v>0.3</c:v>
                </c:pt>
                <c:pt idx="392">
                  <c:v>0.3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505.98</c:v>
                </c:pt>
                <c:pt idx="62">
                  <c:v>496.24</c:v>
                </c:pt>
                <c:pt idx="63">
                  <c:v>415.66</c:v>
                </c:pt>
                <c:pt idx="64">
                  <c:v>342.82</c:v>
                </c:pt>
                <c:pt idx="65">
                  <c:v>264.82</c:v>
                </c:pt>
                <c:pt idx="66">
                  <c:v>219.36</c:v>
                </c:pt>
                <c:pt idx="67">
                  <c:v>192.26</c:v>
                </c:pt>
                <c:pt idx="68">
                  <c:v>175.16</c:v>
                </c:pt>
                <c:pt idx="69">
                  <c:v>162.68</c:v>
                </c:pt>
                <c:pt idx="70">
                  <c:v>143.94</c:v>
                </c:pt>
                <c:pt idx="71">
                  <c:v>126.94</c:v>
                </c:pt>
                <c:pt idx="72">
                  <c:v>105.68</c:v>
                </c:pt>
                <c:pt idx="73">
                  <c:v>82.76</c:v>
                </c:pt>
                <c:pt idx="74">
                  <c:v>60.4</c:v>
                </c:pt>
                <c:pt idx="75">
                  <c:v>43.42</c:v>
                </c:pt>
                <c:pt idx="76">
                  <c:v>494.74</c:v>
                </c:pt>
                <c:pt idx="77">
                  <c:v>779.44</c:v>
                </c:pt>
                <c:pt idx="78">
                  <c:v>762.02</c:v>
                </c:pt>
                <c:pt idx="79">
                  <c:v>751.2</c:v>
                </c:pt>
                <c:pt idx="80">
                  <c:v>743.98</c:v>
                </c:pt>
                <c:pt idx="81">
                  <c:v>737.72</c:v>
                </c:pt>
                <c:pt idx="82">
                  <c:v>737.98</c:v>
                </c:pt>
                <c:pt idx="83">
                  <c:v>736.18</c:v>
                </c:pt>
                <c:pt idx="84">
                  <c:v>729.08</c:v>
                </c:pt>
                <c:pt idx="85">
                  <c:v>716.06</c:v>
                </c:pt>
                <c:pt idx="86">
                  <c:v>734.54</c:v>
                </c:pt>
                <c:pt idx="87">
                  <c:v>734.16</c:v>
                </c:pt>
                <c:pt idx="88">
                  <c:v>731.12</c:v>
                </c:pt>
                <c:pt idx="89">
                  <c:v>733.62</c:v>
                </c:pt>
                <c:pt idx="90">
                  <c:v>733.42</c:v>
                </c:pt>
                <c:pt idx="91">
                  <c:v>733.38</c:v>
                </c:pt>
                <c:pt idx="92">
                  <c:v>733.48</c:v>
                </c:pt>
                <c:pt idx="93">
                  <c:v>733.76</c:v>
                </c:pt>
                <c:pt idx="94">
                  <c:v>733.74</c:v>
                </c:pt>
                <c:pt idx="95">
                  <c:v>733.54</c:v>
                </c:pt>
                <c:pt idx="96">
                  <c:v>733.62</c:v>
                </c:pt>
                <c:pt idx="97">
                  <c:v>733.58</c:v>
                </c:pt>
                <c:pt idx="98">
                  <c:v>733.92</c:v>
                </c:pt>
                <c:pt idx="99">
                  <c:v>733.66</c:v>
                </c:pt>
                <c:pt idx="100">
                  <c:v>733.84</c:v>
                </c:pt>
                <c:pt idx="101">
                  <c:v>733.82</c:v>
                </c:pt>
                <c:pt idx="102">
                  <c:v>733.78</c:v>
                </c:pt>
                <c:pt idx="103">
                  <c:v>733.8</c:v>
                </c:pt>
                <c:pt idx="104">
                  <c:v>734.16</c:v>
                </c:pt>
                <c:pt idx="105">
                  <c:v>734.06</c:v>
                </c:pt>
                <c:pt idx="106">
                  <c:v>734</c:v>
                </c:pt>
                <c:pt idx="107">
                  <c:v>734.08</c:v>
                </c:pt>
                <c:pt idx="108">
                  <c:v>733.94</c:v>
                </c:pt>
                <c:pt idx="109">
                  <c:v>524.84</c:v>
                </c:pt>
                <c:pt idx="110">
                  <c:v>0.3</c:v>
                </c:pt>
                <c:pt idx="111">
                  <c:v>0.3</c:v>
                </c:pt>
                <c:pt idx="112">
                  <c:v>458.28</c:v>
                </c:pt>
                <c:pt idx="113">
                  <c:v>749.58</c:v>
                </c:pt>
                <c:pt idx="114">
                  <c:v>298.04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0.26</c:v>
                </c:pt>
                <c:pt idx="218">
                  <c:v>0.4</c:v>
                </c:pt>
                <c:pt idx="219">
                  <c:v>1.02</c:v>
                </c:pt>
                <c:pt idx="220">
                  <c:v>3.32</c:v>
                </c:pt>
                <c:pt idx="221">
                  <c:v>8.92</c:v>
                </c:pt>
                <c:pt idx="222">
                  <c:v>19.36</c:v>
                </c:pt>
                <c:pt idx="223">
                  <c:v>35.86</c:v>
                </c:pt>
                <c:pt idx="224">
                  <c:v>58.66</c:v>
                </c:pt>
                <c:pt idx="225">
                  <c:v>86.06</c:v>
                </c:pt>
                <c:pt idx="226">
                  <c:v>120.34</c:v>
                </c:pt>
                <c:pt idx="227">
                  <c:v>161.94</c:v>
                </c:pt>
                <c:pt idx="228">
                  <c:v>208.24</c:v>
                </c:pt>
                <c:pt idx="229">
                  <c:v>247.58</c:v>
                </c:pt>
                <c:pt idx="230">
                  <c:v>298.86</c:v>
                </c:pt>
                <c:pt idx="231">
                  <c:v>363.16</c:v>
                </c:pt>
                <c:pt idx="232">
                  <c:v>414.84</c:v>
                </c:pt>
                <c:pt idx="233">
                  <c:v>461.42</c:v>
                </c:pt>
                <c:pt idx="234">
                  <c:v>516.2</c:v>
                </c:pt>
                <c:pt idx="235">
                  <c:v>566.44</c:v>
                </c:pt>
                <c:pt idx="236">
                  <c:v>623.46</c:v>
                </c:pt>
                <c:pt idx="237">
                  <c:v>674.36</c:v>
                </c:pt>
                <c:pt idx="238">
                  <c:v>722.38</c:v>
                </c:pt>
                <c:pt idx="239">
                  <c:v>771.5</c:v>
                </c:pt>
                <c:pt idx="240">
                  <c:v>812.68</c:v>
                </c:pt>
                <c:pt idx="241">
                  <c:v>837.5</c:v>
                </c:pt>
                <c:pt idx="242">
                  <c:v>859.02</c:v>
                </c:pt>
                <c:pt idx="243">
                  <c:v>891.82</c:v>
                </c:pt>
                <c:pt idx="244">
                  <c:v>915.42</c:v>
                </c:pt>
                <c:pt idx="245">
                  <c:v>942.2</c:v>
                </c:pt>
                <c:pt idx="246">
                  <c:v>952.98</c:v>
                </c:pt>
                <c:pt idx="247">
                  <c:v>993.42</c:v>
                </c:pt>
                <c:pt idx="248">
                  <c:v>1020.78</c:v>
                </c:pt>
                <c:pt idx="249">
                  <c:v>1055.84</c:v>
                </c:pt>
                <c:pt idx="250">
                  <c:v>1103.58</c:v>
                </c:pt>
                <c:pt idx="251">
                  <c:v>1134.8</c:v>
                </c:pt>
                <c:pt idx="252">
                  <c:v>1138.58</c:v>
                </c:pt>
                <c:pt idx="253">
                  <c:v>1145.58</c:v>
                </c:pt>
                <c:pt idx="254">
                  <c:v>1175.2</c:v>
                </c:pt>
                <c:pt idx="255">
                  <c:v>1186.46</c:v>
                </c:pt>
                <c:pt idx="256">
                  <c:v>1202.16</c:v>
                </c:pt>
                <c:pt idx="257">
                  <c:v>1213.04</c:v>
                </c:pt>
                <c:pt idx="258">
                  <c:v>1229.74</c:v>
                </c:pt>
                <c:pt idx="259">
                  <c:v>1246.44</c:v>
                </c:pt>
                <c:pt idx="260">
                  <c:v>1255.16</c:v>
                </c:pt>
                <c:pt idx="261">
                  <c:v>1272.76</c:v>
                </c:pt>
                <c:pt idx="262">
                  <c:v>1278.48</c:v>
                </c:pt>
                <c:pt idx="263">
                  <c:v>1282.7</c:v>
                </c:pt>
                <c:pt idx="264">
                  <c:v>1289.22</c:v>
                </c:pt>
                <c:pt idx="265">
                  <c:v>1294.54</c:v>
                </c:pt>
                <c:pt idx="266">
                  <c:v>1307.24</c:v>
                </c:pt>
                <c:pt idx="267">
                  <c:v>1328.06</c:v>
                </c:pt>
                <c:pt idx="268">
                  <c:v>1318.84</c:v>
                </c:pt>
                <c:pt idx="269">
                  <c:v>1324.36</c:v>
                </c:pt>
                <c:pt idx="270">
                  <c:v>1322.56</c:v>
                </c:pt>
                <c:pt idx="271">
                  <c:v>1332.32</c:v>
                </c:pt>
                <c:pt idx="272">
                  <c:v>1355.34</c:v>
                </c:pt>
                <c:pt idx="273">
                  <c:v>1364.8</c:v>
                </c:pt>
                <c:pt idx="274">
                  <c:v>1370.06</c:v>
                </c:pt>
                <c:pt idx="275">
                  <c:v>1393.12</c:v>
                </c:pt>
                <c:pt idx="276">
                  <c:v>1341.76</c:v>
                </c:pt>
                <c:pt idx="277">
                  <c:v>1349.22</c:v>
                </c:pt>
                <c:pt idx="278">
                  <c:v>1378.94</c:v>
                </c:pt>
                <c:pt idx="279">
                  <c:v>1371.58</c:v>
                </c:pt>
                <c:pt idx="280">
                  <c:v>1491.68</c:v>
                </c:pt>
                <c:pt idx="281">
                  <c:v>1503.78</c:v>
                </c:pt>
                <c:pt idx="282">
                  <c:v>1466.5</c:v>
                </c:pt>
                <c:pt idx="283">
                  <c:v>1396.4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963.63</c:v>
                </c:pt>
                <c:pt idx="307">
                  <c:v>962.88</c:v>
                </c:pt>
                <c:pt idx="308">
                  <c:v>1107.98</c:v>
                </c:pt>
                <c:pt idx="309">
                  <c:v>1109.92</c:v>
                </c:pt>
                <c:pt idx="310">
                  <c:v>863.08</c:v>
                </c:pt>
                <c:pt idx="311">
                  <c:v>777.96</c:v>
                </c:pt>
                <c:pt idx="312">
                  <c:v>718.96</c:v>
                </c:pt>
                <c:pt idx="313">
                  <c:v>746.28</c:v>
                </c:pt>
                <c:pt idx="314">
                  <c:v>776.1</c:v>
                </c:pt>
                <c:pt idx="315">
                  <c:v>1173.58</c:v>
                </c:pt>
                <c:pt idx="316">
                  <c:v>1111.62</c:v>
                </c:pt>
                <c:pt idx="317">
                  <c:v>933.86</c:v>
                </c:pt>
                <c:pt idx="318">
                  <c:v>848.72</c:v>
                </c:pt>
                <c:pt idx="319">
                  <c:v>823.12</c:v>
                </c:pt>
                <c:pt idx="320">
                  <c:v>1195.98</c:v>
                </c:pt>
                <c:pt idx="321">
                  <c:v>1059.5</c:v>
                </c:pt>
                <c:pt idx="322">
                  <c:v>1518.72</c:v>
                </c:pt>
                <c:pt idx="323">
                  <c:v>1536.8</c:v>
                </c:pt>
                <c:pt idx="324">
                  <c:v>1512.68</c:v>
                </c:pt>
                <c:pt idx="325">
                  <c:v>1528.64</c:v>
                </c:pt>
                <c:pt idx="326">
                  <c:v>1582.66</c:v>
                </c:pt>
                <c:pt idx="327">
                  <c:v>1517.32</c:v>
                </c:pt>
                <c:pt idx="328">
                  <c:v>1482.84</c:v>
                </c:pt>
                <c:pt idx="329">
                  <c:v>1249.44</c:v>
                </c:pt>
                <c:pt idx="330">
                  <c:v>973.42</c:v>
                </c:pt>
                <c:pt idx="331">
                  <c:v>910.78</c:v>
                </c:pt>
                <c:pt idx="332">
                  <c:v>557.6</c:v>
                </c:pt>
                <c:pt idx="333">
                  <c:v>531.94</c:v>
                </c:pt>
                <c:pt idx="334">
                  <c:v>527.22</c:v>
                </c:pt>
                <c:pt idx="335">
                  <c:v>535.44</c:v>
                </c:pt>
                <c:pt idx="336">
                  <c:v>539.14</c:v>
                </c:pt>
                <c:pt idx="337">
                  <c:v>563.96</c:v>
                </c:pt>
                <c:pt idx="338">
                  <c:v>621.3</c:v>
                </c:pt>
                <c:pt idx="339">
                  <c:v>1115.2</c:v>
                </c:pt>
                <c:pt idx="340">
                  <c:v>1367.72</c:v>
                </c:pt>
                <c:pt idx="341">
                  <c:v>1371.98</c:v>
                </c:pt>
                <c:pt idx="342">
                  <c:v>1269.02</c:v>
                </c:pt>
                <c:pt idx="343">
                  <c:v>1261.52</c:v>
                </c:pt>
                <c:pt idx="344">
                  <c:v>1064.66</c:v>
                </c:pt>
                <c:pt idx="345">
                  <c:v>602.34</c:v>
                </c:pt>
                <c:pt idx="346">
                  <c:v>845.44</c:v>
                </c:pt>
                <c:pt idx="347">
                  <c:v>682.94</c:v>
                </c:pt>
                <c:pt idx="348">
                  <c:v>585</c:v>
                </c:pt>
                <c:pt idx="349">
                  <c:v>543.44</c:v>
                </c:pt>
                <c:pt idx="350">
                  <c:v>510.36</c:v>
                </c:pt>
                <c:pt idx="351">
                  <c:v>484.54</c:v>
                </c:pt>
                <c:pt idx="352">
                  <c:v>457.76</c:v>
                </c:pt>
                <c:pt idx="353">
                  <c:v>413.76</c:v>
                </c:pt>
                <c:pt idx="354">
                  <c:v>374.36</c:v>
                </c:pt>
                <c:pt idx="355">
                  <c:v>337.94</c:v>
                </c:pt>
                <c:pt idx="356">
                  <c:v>305</c:v>
                </c:pt>
                <c:pt idx="357">
                  <c:v>270.94</c:v>
                </c:pt>
                <c:pt idx="358">
                  <c:v>233.22</c:v>
                </c:pt>
                <c:pt idx="359">
                  <c:v>196.28</c:v>
                </c:pt>
                <c:pt idx="360">
                  <c:v>158.94</c:v>
                </c:pt>
                <c:pt idx="361">
                  <c:v>125.18</c:v>
                </c:pt>
                <c:pt idx="362">
                  <c:v>93.36</c:v>
                </c:pt>
                <c:pt idx="363">
                  <c:v>66.8</c:v>
                </c:pt>
                <c:pt idx="364">
                  <c:v>44.54</c:v>
                </c:pt>
                <c:pt idx="365">
                  <c:v>27.88</c:v>
                </c:pt>
                <c:pt idx="366">
                  <c:v>483.42</c:v>
                </c:pt>
                <c:pt idx="367">
                  <c:v>774.74</c:v>
                </c:pt>
                <c:pt idx="368">
                  <c:v>762.32</c:v>
                </c:pt>
                <c:pt idx="369">
                  <c:v>755.5</c:v>
                </c:pt>
                <c:pt idx="370">
                  <c:v>752.56</c:v>
                </c:pt>
                <c:pt idx="371">
                  <c:v>749.9</c:v>
                </c:pt>
                <c:pt idx="372">
                  <c:v>748.46</c:v>
                </c:pt>
                <c:pt idx="373">
                  <c:v>747.34</c:v>
                </c:pt>
                <c:pt idx="374">
                  <c:v>744.68</c:v>
                </c:pt>
                <c:pt idx="375">
                  <c:v>296.68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0.3</c:v>
                </c:pt>
                <c:pt idx="384">
                  <c:v>0.3</c:v>
                </c:pt>
                <c:pt idx="385">
                  <c:v>0.3</c:v>
                </c:pt>
                <c:pt idx="386">
                  <c:v>0.3</c:v>
                </c:pt>
                <c:pt idx="387">
                  <c:v>0.3</c:v>
                </c:pt>
                <c:pt idx="388">
                  <c:v>0.3</c:v>
                </c:pt>
                <c:pt idx="389">
                  <c:v>0.3</c:v>
                </c:pt>
                <c:pt idx="390">
                  <c:v>0.3</c:v>
                </c:pt>
                <c:pt idx="391">
                  <c:v>0.3</c:v>
                </c:pt>
                <c:pt idx="392">
                  <c:v>0.3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278.66</c:v>
                </c:pt>
                <c:pt idx="62">
                  <c:v>263.04</c:v>
                </c:pt>
                <c:pt idx="63">
                  <c:v>221.54</c:v>
                </c:pt>
                <c:pt idx="64">
                  <c:v>186.32</c:v>
                </c:pt>
                <c:pt idx="65">
                  <c:v>144.78</c:v>
                </c:pt>
                <c:pt idx="66">
                  <c:v>120.98</c:v>
                </c:pt>
                <c:pt idx="67">
                  <c:v>106.76</c:v>
                </c:pt>
                <c:pt idx="68">
                  <c:v>97.76</c:v>
                </c:pt>
                <c:pt idx="69">
                  <c:v>91.4</c:v>
                </c:pt>
                <c:pt idx="70">
                  <c:v>81.94</c:v>
                </c:pt>
                <c:pt idx="71">
                  <c:v>72.18</c:v>
                </c:pt>
                <c:pt idx="72">
                  <c:v>60.26</c:v>
                </c:pt>
                <c:pt idx="73">
                  <c:v>46.94</c:v>
                </c:pt>
                <c:pt idx="74">
                  <c:v>34.8</c:v>
                </c:pt>
                <c:pt idx="75">
                  <c:v>25.16</c:v>
                </c:pt>
                <c:pt idx="76">
                  <c:v>389.46</c:v>
                </c:pt>
                <c:pt idx="77">
                  <c:v>621.04</c:v>
                </c:pt>
                <c:pt idx="78">
                  <c:v>608.24</c:v>
                </c:pt>
                <c:pt idx="79">
                  <c:v>599.64</c:v>
                </c:pt>
                <c:pt idx="80">
                  <c:v>594.04</c:v>
                </c:pt>
                <c:pt idx="81">
                  <c:v>589.98</c:v>
                </c:pt>
                <c:pt idx="82">
                  <c:v>589.16</c:v>
                </c:pt>
                <c:pt idx="83">
                  <c:v>587.82</c:v>
                </c:pt>
                <c:pt idx="84">
                  <c:v>584.88</c:v>
                </c:pt>
                <c:pt idx="85">
                  <c:v>584.38</c:v>
                </c:pt>
                <c:pt idx="86">
                  <c:v>585.9</c:v>
                </c:pt>
                <c:pt idx="87">
                  <c:v>585.7</c:v>
                </c:pt>
                <c:pt idx="88">
                  <c:v>584.94</c:v>
                </c:pt>
                <c:pt idx="89">
                  <c:v>585.44</c:v>
                </c:pt>
                <c:pt idx="90">
                  <c:v>585.36</c:v>
                </c:pt>
                <c:pt idx="91">
                  <c:v>585.22</c:v>
                </c:pt>
                <c:pt idx="92">
                  <c:v>585.06</c:v>
                </c:pt>
                <c:pt idx="93">
                  <c:v>585.18</c:v>
                </c:pt>
                <c:pt idx="94">
                  <c:v>585.14</c:v>
                </c:pt>
                <c:pt idx="95">
                  <c:v>585.02</c:v>
                </c:pt>
                <c:pt idx="96">
                  <c:v>585.08</c:v>
                </c:pt>
                <c:pt idx="97">
                  <c:v>585.08</c:v>
                </c:pt>
                <c:pt idx="98">
                  <c:v>585.02</c:v>
                </c:pt>
                <c:pt idx="99">
                  <c:v>585.24</c:v>
                </c:pt>
                <c:pt idx="100">
                  <c:v>585.14</c:v>
                </c:pt>
                <c:pt idx="101">
                  <c:v>585.2</c:v>
                </c:pt>
                <c:pt idx="102">
                  <c:v>585.12</c:v>
                </c:pt>
                <c:pt idx="103">
                  <c:v>585.22</c:v>
                </c:pt>
                <c:pt idx="104">
                  <c:v>585.2</c:v>
                </c:pt>
                <c:pt idx="105">
                  <c:v>585.2</c:v>
                </c:pt>
                <c:pt idx="106">
                  <c:v>585.5</c:v>
                </c:pt>
                <c:pt idx="107">
                  <c:v>585.26</c:v>
                </c:pt>
                <c:pt idx="108">
                  <c:v>585.32</c:v>
                </c:pt>
                <c:pt idx="109">
                  <c:v>389.94</c:v>
                </c:pt>
                <c:pt idx="110">
                  <c:v>0.2</c:v>
                </c:pt>
                <c:pt idx="111">
                  <c:v>0.2</c:v>
                </c:pt>
                <c:pt idx="112">
                  <c:v>363.78</c:v>
                </c:pt>
                <c:pt idx="113">
                  <c:v>593.02</c:v>
                </c:pt>
                <c:pt idx="114">
                  <c:v>235.54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0.14</c:v>
                </c:pt>
                <c:pt idx="218">
                  <c:v>0.24</c:v>
                </c:pt>
                <c:pt idx="219">
                  <c:v>0.56</c:v>
                </c:pt>
                <c:pt idx="220">
                  <c:v>1.78</c:v>
                </c:pt>
                <c:pt idx="221">
                  <c:v>4.76</c:v>
                </c:pt>
                <c:pt idx="222">
                  <c:v>10.28</c:v>
                </c:pt>
                <c:pt idx="223">
                  <c:v>19.02</c:v>
                </c:pt>
                <c:pt idx="224">
                  <c:v>31.18</c:v>
                </c:pt>
                <c:pt idx="225">
                  <c:v>45.88</c:v>
                </c:pt>
                <c:pt idx="226">
                  <c:v>64.8</c:v>
                </c:pt>
                <c:pt idx="227">
                  <c:v>88.2</c:v>
                </c:pt>
                <c:pt idx="228">
                  <c:v>114.78</c:v>
                </c:pt>
                <c:pt idx="229">
                  <c:v>139.22</c:v>
                </c:pt>
                <c:pt idx="230">
                  <c:v>168.98</c:v>
                </c:pt>
                <c:pt idx="231">
                  <c:v>206.38</c:v>
                </c:pt>
                <c:pt idx="232">
                  <c:v>237.76</c:v>
                </c:pt>
                <c:pt idx="233">
                  <c:v>265.76</c:v>
                </c:pt>
                <c:pt idx="234">
                  <c:v>299.38</c:v>
                </c:pt>
                <c:pt idx="235">
                  <c:v>330.28</c:v>
                </c:pt>
                <c:pt idx="236">
                  <c:v>364.92</c:v>
                </c:pt>
                <c:pt idx="237">
                  <c:v>394.42</c:v>
                </c:pt>
                <c:pt idx="238">
                  <c:v>423.28</c:v>
                </c:pt>
                <c:pt idx="239">
                  <c:v>453.02</c:v>
                </c:pt>
                <c:pt idx="240">
                  <c:v>479.06</c:v>
                </c:pt>
                <c:pt idx="241">
                  <c:v>498.88</c:v>
                </c:pt>
                <c:pt idx="242">
                  <c:v>512.3</c:v>
                </c:pt>
                <c:pt idx="243">
                  <c:v>529.62</c:v>
                </c:pt>
                <c:pt idx="244">
                  <c:v>541.64</c:v>
                </c:pt>
                <c:pt idx="245">
                  <c:v>557.52</c:v>
                </c:pt>
                <c:pt idx="246">
                  <c:v>564.26</c:v>
                </c:pt>
                <c:pt idx="247">
                  <c:v>588.1</c:v>
                </c:pt>
                <c:pt idx="248">
                  <c:v>604.34</c:v>
                </c:pt>
                <c:pt idx="249">
                  <c:v>622.52</c:v>
                </c:pt>
                <c:pt idx="250">
                  <c:v>647.04</c:v>
                </c:pt>
                <c:pt idx="251">
                  <c:v>659.9</c:v>
                </c:pt>
                <c:pt idx="252">
                  <c:v>691.72</c:v>
                </c:pt>
                <c:pt idx="253">
                  <c:v>685.86</c:v>
                </c:pt>
                <c:pt idx="254">
                  <c:v>697.52</c:v>
                </c:pt>
                <c:pt idx="255">
                  <c:v>707.24</c:v>
                </c:pt>
                <c:pt idx="256">
                  <c:v>727.52</c:v>
                </c:pt>
                <c:pt idx="257">
                  <c:v>733.9</c:v>
                </c:pt>
                <c:pt idx="258">
                  <c:v>744.52</c:v>
                </c:pt>
                <c:pt idx="259">
                  <c:v>756.02</c:v>
                </c:pt>
                <c:pt idx="260">
                  <c:v>760</c:v>
                </c:pt>
                <c:pt idx="261">
                  <c:v>769.84</c:v>
                </c:pt>
                <c:pt idx="262">
                  <c:v>771.26</c:v>
                </c:pt>
                <c:pt idx="263">
                  <c:v>771.92</c:v>
                </c:pt>
                <c:pt idx="264">
                  <c:v>773.54</c:v>
                </c:pt>
                <c:pt idx="265">
                  <c:v>775</c:v>
                </c:pt>
                <c:pt idx="266">
                  <c:v>781.16</c:v>
                </c:pt>
                <c:pt idx="267">
                  <c:v>793.34</c:v>
                </c:pt>
                <c:pt idx="268">
                  <c:v>787.18</c:v>
                </c:pt>
                <c:pt idx="269">
                  <c:v>789.44</c:v>
                </c:pt>
                <c:pt idx="270">
                  <c:v>787.4</c:v>
                </c:pt>
                <c:pt idx="271">
                  <c:v>785.26</c:v>
                </c:pt>
                <c:pt idx="272">
                  <c:v>799.2</c:v>
                </c:pt>
                <c:pt idx="273">
                  <c:v>803.38</c:v>
                </c:pt>
                <c:pt idx="274">
                  <c:v>803.86</c:v>
                </c:pt>
                <c:pt idx="275">
                  <c:v>790.56</c:v>
                </c:pt>
                <c:pt idx="276">
                  <c:v>794.1</c:v>
                </c:pt>
                <c:pt idx="277">
                  <c:v>794.92</c:v>
                </c:pt>
                <c:pt idx="278">
                  <c:v>799.1</c:v>
                </c:pt>
                <c:pt idx="279">
                  <c:v>792.82</c:v>
                </c:pt>
                <c:pt idx="280">
                  <c:v>869.82</c:v>
                </c:pt>
                <c:pt idx="281">
                  <c:v>875.68</c:v>
                </c:pt>
                <c:pt idx="282">
                  <c:v>859.92</c:v>
                </c:pt>
                <c:pt idx="283">
                  <c:v>817.9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565.33</c:v>
                </c:pt>
                <c:pt idx="307">
                  <c:v>560.36</c:v>
                </c:pt>
                <c:pt idx="308">
                  <c:v>643.6</c:v>
                </c:pt>
                <c:pt idx="309">
                  <c:v>642.28</c:v>
                </c:pt>
                <c:pt idx="310">
                  <c:v>498.24</c:v>
                </c:pt>
                <c:pt idx="311">
                  <c:v>463.74</c:v>
                </c:pt>
                <c:pt idx="312">
                  <c:v>433.76</c:v>
                </c:pt>
                <c:pt idx="313">
                  <c:v>449.1</c:v>
                </c:pt>
                <c:pt idx="314">
                  <c:v>463.82</c:v>
                </c:pt>
                <c:pt idx="315">
                  <c:v>712.54</c:v>
                </c:pt>
                <c:pt idx="316">
                  <c:v>679.66</c:v>
                </c:pt>
                <c:pt idx="317">
                  <c:v>547.84</c:v>
                </c:pt>
                <c:pt idx="318">
                  <c:v>476.26</c:v>
                </c:pt>
                <c:pt idx="319">
                  <c:v>460.7</c:v>
                </c:pt>
                <c:pt idx="320">
                  <c:v>632.84</c:v>
                </c:pt>
                <c:pt idx="321">
                  <c:v>574.74</c:v>
                </c:pt>
                <c:pt idx="322">
                  <c:v>810.68</c:v>
                </c:pt>
                <c:pt idx="323">
                  <c:v>821.5</c:v>
                </c:pt>
                <c:pt idx="324">
                  <c:v>809.96</c:v>
                </c:pt>
                <c:pt idx="325">
                  <c:v>817.72</c:v>
                </c:pt>
                <c:pt idx="326">
                  <c:v>831.56</c:v>
                </c:pt>
                <c:pt idx="327">
                  <c:v>790.88</c:v>
                </c:pt>
                <c:pt idx="328">
                  <c:v>767.54</c:v>
                </c:pt>
                <c:pt idx="329">
                  <c:v>657.52</c:v>
                </c:pt>
                <c:pt idx="330">
                  <c:v>515.9</c:v>
                </c:pt>
                <c:pt idx="331">
                  <c:v>476.6</c:v>
                </c:pt>
                <c:pt idx="332">
                  <c:v>308.18</c:v>
                </c:pt>
                <c:pt idx="333">
                  <c:v>293.46</c:v>
                </c:pt>
                <c:pt idx="334">
                  <c:v>292.4</c:v>
                </c:pt>
                <c:pt idx="335">
                  <c:v>300.22</c:v>
                </c:pt>
                <c:pt idx="336">
                  <c:v>303.6</c:v>
                </c:pt>
                <c:pt idx="337">
                  <c:v>316.76</c:v>
                </c:pt>
                <c:pt idx="338">
                  <c:v>346.84</c:v>
                </c:pt>
                <c:pt idx="339">
                  <c:v>574.42</c:v>
                </c:pt>
                <c:pt idx="340">
                  <c:v>692.6</c:v>
                </c:pt>
                <c:pt idx="341">
                  <c:v>665.86</c:v>
                </c:pt>
                <c:pt idx="342">
                  <c:v>643.92</c:v>
                </c:pt>
                <c:pt idx="343">
                  <c:v>642.86</c:v>
                </c:pt>
                <c:pt idx="344">
                  <c:v>552.86</c:v>
                </c:pt>
                <c:pt idx="345">
                  <c:v>328.34</c:v>
                </c:pt>
                <c:pt idx="346">
                  <c:v>453.56</c:v>
                </c:pt>
                <c:pt idx="347">
                  <c:v>374.6</c:v>
                </c:pt>
                <c:pt idx="348">
                  <c:v>323.24</c:v>
                </c:pt>
                <c:pt idx="349">
                  <c:v>294.48</c:v>
                </c:pt>
                <c:pt idx="350">
                  <c:v>276.44</c:v>
                </c:pt>
                <c:pt idx="351">
                  <c:v>264.76</c:v>
                </c:pt>
                <c:pt idx="352">
                  <c:v>250.18</c:v>
                </c:pt>
                <c:pt idx="353">
                  <c:v>224</c:v>
                </c:pt>
                <c:pt idx="354">
                  <c:v>202.54</c:v>
                </c:pt>
                <c:pt idx="355">
                  <c:v>182.66</c:v>
                </c:pt>
                <c:pt idx="356">
                  <c:v>162.46</c:v>
                </c:pt>
                <c:pt idx="357">
                  <c:v>143.36</c:v>
                </c:pt>
                <c:pt idx="358">
                  <c:v>124.28</c:v>
                </c:pt>
                <c:pt idx="359">
                  <c:v>103.9</c:v>
                </c:pt>
                <c:pt idx="360">
                  <c:v>84.44</c:v>
                </c:pt>
                <c:pt idx="361">
                  <c:v>66.6</c:v>
                </c:pt>
                <c:pt idx="362">
                  <c:v>48.54</c:v>
                </c:pt>
                <c:pt idx="363">
                  <c:v>35.3</c:v>
                </c:pt>
                <c:pt idx="364">
                  <c:v>19.9</c:v>
                </c:pt>
                <c:pt idx="365">
                  <c:v>14.6</c:v>
                </c:pt>
                <c:pt idx="366">
                  <c:v>374.88</c:v>
                </c:pt>
                <c:pt idx="367">
                  <c:v>607.84</c:v>
                </c:pt>
                <c:pt idx="368">
                  <c:v>599.14</c:v>
                </c:pt>
                <c:pt idx="369">
                  <c:v>590.6</c:v>
                </c:pt>
                <c:pt idx="370">
                  <c:v>589.2</c:v>
                </c:pt>
                <c:pt idx="371">
                  <c:v>585.06</c:v>
                </c:pt>
                <c:pt idx="372">
                  <c:v>585.86</c:v>
                </c:pt>
                <c:pt idx="373">
                  <c:v>584.8</c:v>
                </c:pt>
                <c:pt idx="374">
                  <c:v>580.52</c:v>
                </c:pt>
                <c:pt idx="375">
                  <c:v>230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  <c:pt idx="389">
                  <c:v>0.2</c:v>
                </c:pt>
                <c:pt idx="390">
                  <c:v>0.2</c:v>
                </c:pt>
                <c:pt idx="391">
                  <c:v>0.2</c:v>
                </c:pt>
                <c:pt idx="392">
                  <c:v>0.2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1295.6</c:v>
                </c:pt>
                <c:pt idx="62">
                  <c:v>1215.62</c:v>
                </c:pt>
                <c:pt idx="63">
                  <c:v>990.84</c:v>
                </c:pt>
                <c:pt idx="64">
                  <c:v>843</c:v>
                </c:pt>
                <c:pt idx="65">
                  <c:v>674.32</c:v>
                </c:pt>
                <c:pt idx="66">
                  <c:v>574.16</c:v>
                </c:pt>
                <c:pt idx="67">
                  <c:v>544.7</c:v>
                </c:pt>
                <c:pt idx="68">
                  <c:v>491.44</c:v>
                </c:pt>
                <c:pt idx="69">
                  <c:v>443.96</c:v>
                </c:pt>
                <c:pt idx="70">
                  <c:v>403.36</c:v>
                </c:pt>
                <c:pt idx="71">
                  <c:v>345.56</c:v>
                </c:pt>
                <c:pt idx="72">
                  <c:v>288.7</c:v>
                </c:pt>
                <c:pt idx="73">
                  <c:v>232.3</c:v>
                </c:pt>
                <c:pt idx="74">
                  <c:v>176.44</c:v>
                </c:pt>
                <c:pt idx="75">
                  <c:v>133.44</c:v>
                </c:pt>
                <c:pt idx="76">
                  <c:v>341.18</c:v>
                </c:pt>
                <c:pt idx="77">
                  <c:v>468.9</c:v>
                </c:pt>
                <c:pt idx="78">
                  <c:v>440.44</c:v>
                </c:pt>
                <c:pt idx="79">
                  <c:v>418.08</c:v>
                </c:pt>
                <c:pt idx="80">
                  <c:v>403.78</c:v>
                </c:pt>
                <c:pt idx="81">
                  <c:v>395.4</c:v>
                </c:pt>
                <c:pt idx="82">
                  <c:v>393.38</c:v>
                </c:pt>
                <c:pt idx="83">
                  <c:v>392.12</c:v>
                </c:pt>
                <c:pt idx="84">
                  <c:v>389.58</c:v>
                </c:pt>
                <c:pt idx="85">
                  <c:v>388.16</c:v>
                </c:pt>
                <c:pt idx="86">
                  <c:v>390.88</c:v>
                </c:pt>
                <c:pt idx="87">
                  <c:v>390.6</c:v>
                </c:pt>
                <c:pt idx="88">
                  <c:v>390.08</c:v>
                </c:pt>
                <c:pt idx="89">
                  <c:v>390.38</c:v>
                </c:pt>
                <c:pt idx="90">
                  <c:v>390.28</c:v>
                </c:pt>
                <c:pt idx="91">
                  <c:v>390.18</c:v>
                </c:pt>
                <c:pt idx="92">
                  <c:v>390.18</c:v>
                </c:pt>
                <c:pt idx="93">
                  <c:v>390.2</c:v>
                </c:pt>
                <c:pt idx="94">
                  <c:v>390.08</c:v>
                </c:pt>
                <c:pt idx="95">
                  <c:v>390.14</c:v>
                </c:pt>
                <c:pt idx="96">
                  <c:v>390.02</c:v>
                </c:pt>
                <c:pt idx="97">
                  <c:v>389.94</c:v>
                </c:pt>
                <c:pt idx="98">
                  <c:v>389.98</c:v>
                </c:pt>
                <c:pt idx="99">
                  <c:v>389.94</c:v>
                </c:pt>
                <c:pt idx="100">
                  <c:v>389.96</c:v>
                </c:pt>
                <c:pt idx="101">
                  <c:v>389.94</c:v>
                </c:pt>
                <c:pt idx="102">
                  <c:v>389.94</c:v>
                </c:pt>
                <c:pt idx="103">
                  <c:v>390.06</c:v>
                </c:pt>
                <c:pt idx="104">
                  <c:v>389.9</c:v>
                </c:pt>
                <c:pt idx="105">
                  <c:v>390</c:v>
                </c:pt>
                <c:pt idx="106">
                  <c:v>389.98</c:v>
                </c:pt>
                <c:pt idx="107">
                  <c:v>390.04</c:v>
                </c:pt>
                <c:pt idx="108">
                  <c:v>390.16</c:v>
                </c:pt>
                <c:pt idx="109">
                  <c:v>265.12</c:v>
                </c:pt>
                <c:pt idx="110">
                  <c:v>0.4</c:v>
                </c:pt>
                <c:pt idx="111">
                  <c:v>0.4</c:v>
                </c:pt>
                <c:pt idx="112">
                  <c:v>243.82</c:v>
                </c:pt>
                <c:pt idx="113">
                  <c:v>398.96</c:v>
                </c:pt>
                <c:pt idx="114">
                  <c:v>158.82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0.38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0.32</c:v>
                </c:pt>
                <c:pt idx="217">
                  <c:v>0.44</c:v>
                </c:pt>
                <c:pt idx="218">
                  <c:v>0.94</c:v>
                </c:pt>
                <c:pt idx="219">
                  <c:v>2.88</c:v>
                </c:pt>
                <c:pt idx="220">
                  <c:v>10.04</c:v>
                </c:pt>
                <c:pt idx="221">
                  <c:v>27.08</c:v>
                </c:pt>
                <c:pt idx="222">
                  <c:v>57.8</c:v>
                </c:pt>
                <c:pt idx="223">
                  <c:v>106.7</c:v>
                </c:pt>
                <c:pt idx="224">
                  <c:v>173.74</c:v>
                </c:pt>
                <c:pt idx="225">
                  <c:v>256.12</c:v>
                </c:pt>
                <c:pt idx="226">
                  <c:v>361.94</c:v>
                </c:pt>
                <c:pt idx="227">
                  <c:v>502.8</c:v>
                </c:pt>
                <c:pt idx="228">
                  <c:v>666.84</c:v>
                </c:pt>
                <c:pt idx="229">
                  <c:v>830.24</c:v>
                </c:pt>
                <c:pt idx="230">
                  <c:v>997.02</c:v>
                </c:pt>
                <c:pt idx="231">
                  <c:v>1345.68</c:v>
                </c:pt>
                <c:pt idx="232">
                  <c:v>1646</c:v>
                </c:pt>
                <c:pt idx="233">
                  <c:v>1968.16</c:v>
                </c:pt>
                <c:pt idx="234">
                  <c:v>2346.32</c:v>
                </c:pt>
                <c:pt idx="235">
                  <c:v>2710.1</c:v>
                </c:pt>
                <c:pt idx="236">
                  <c:v>3095.76</c:v>
                </c:pt>
                <c:pt idx="237">
                  <c:v>2826.98</c:v>
                </c:pt>
                <c:pt idx="238">
                  <c:v>2252.64</c:v>
                </c:pt>
                <c:pt idx="239">
                  <c:v>2223.46</c:v>
                </c:pt>
                <c:pt idx="240">
                  <c:v>2313.56</c:v>
                </c:pt>
                <c:pt idx="241">
                  <c:v>2365.54</c:v>
                </c:pt>
                <c:pt idx="242">
                  <c:v>2391.52</c:v>
                </c:pt>
                <c:pt idx="243">
                  <c:v>2464.62</c:v>
                </c:pt>
                <c:pt idx="244">
                  <c:v>2525.46</c:v>
                </c:pt>
                <c:pt idx="245">
                  <c:v>2580.3</c:v>
                </c:pt>
                <c:pt idx="246">
                  <c:v>2619.06</c:v>
                </c:pt>
                <c:pt idx="247">
                  <c:v>2699.24</c:v>
                </c:pt>
                <c:pt idx="248">
                  <c:v>2740.26</c:v>
                </c:pt>
                <c:pt idx="249">
                  <c:v>2795.5</c:v>
                </c:pt>
                <c:pt idx="250">
                  <c:v>2872.84</c:v>
                </c:pt>
                <c:pt idx="251">
                  <c:v>2895.32</c:v>
                </c:pt>
                <c:pt idx="252">
                  <c:v>2954.74</c:v>
                </c:pt>
                <c:pt idx="253">
                  <c:v>2967.1</c:v>
                </c:pt>
                <c:pt idx="254">
                  <c:v>2994.5</c:v>
                </c:pt>
                <c:pt idx="255">
                  <c:v>3017.68</c:v>
                </c:pt>
                <c:pt idx="256">
                  <c:v>3057.34</c:v>
                </c:pt>
                <c:pt idx="257">
                  <c:v>3061.84</c:v>
                </c:pt>
                <c:pt idx="258">
                  <c:v>3098.48</c:v>
                </c:pt>
                <c:pt idx="259">
                  <c:v>3144.34</c:v>
                </c:pt>
                <c:pt idx="260">
                  <c:v>3151.06</c:v>
                </c:pt>
                <c:pt idx="261">
                  <c:v>3181.3</c:v>
                </c:pt>
                <c:pt idx="262">
                  <c:v>3195.92</c:v>
                </c:pt>
                <c:pt idx="263">
                  <c:v>3215.68</c:v>
                </c:pt>
                <c:pt idx="264">
                  <c:v>3226.82</c:v>
                </c:pt>
                <c:pt idx="265">
                  <c:v>3260.28</c:v>
                </c:pt>
                <c:pt idx="266">
                  <c:v>3310.4</c:v>
                </c:pt>
                <c:pt idx="267">
                  <c:v>3338.42</c:v>
                </c:pt>
                <c:pt idx="268">
                  <c:v>3338.08</c:v>
                </c:pt>
                <c:pt idx="269">
                  <c:v>3338.1</c:v>
                </c:pt>
                <c:pt idx="270">
                  <c:v>3324.8</c:v>
                </c:pt>
                <c:pt idx="271">
                  <c:v>3319</c:v>
                </c:pt>
                <c:pt idx="272">
                  <c:v>3339.04</c:v>
                </c:pt>
                <c:pt idx="273">
                  <c:v>3338.66</c:v>
                </c:pt>
                <c:pt idx="274">
                  <c:v>3337.96</c:v>
                </c:pt>
                <c:pt idx="275">
                  <c:v>3351.28</c:v>
                </c:pt>
                <c:pt idx="276">
                  <c:v>3398</c:v>
                </c:pt>
                <c:pt idx="277">
                  <c:v>3381.52</c:v>
                </c:pt>
                <c:pt idx="278">
                  <c:v>3404.72</c:v>
                </c:pt>
                <c:pt idx="279">
                  <c:v>3410.8</c:v>
                </c:pt>
                <c:pt idx="280">
                  <c:v>3581.8</c:v>
                </c:pt>
                <c:pt idx="281">
                  <c:v>3627.8</c:v>
                </c:pt>
                <c:pt idx="282">
                  <c:v>3601.44</c:v>
                </c:pt>
                <c:pt idx="283">
                  <c:v>3558.6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2913.67</c:v>
                </c:pt>
                <c:pt idx="307">
                  <c:v>2887.6</c:v>
                </c:pt>
                <c:pt idx="308">
                  <c:v>3145.58</c:v>
                </c:pt>
                <c:pt idx="309">
                  <c:v>2926.2</c:v>
                </c:pt>
                <c:pt idx="310">
                  <c:v>2299.5</c:v>
                </c:pt>
                <c:pt idx="311">
                  <c:v>2052.54</c:v>
                </c:pt>
                <c:pt idx="312">
                  <c:v>2052.9</c:v>
                </c:pt>
                <c:pt idx="313">
                  <c:v>2112.38</c:v>
                </c:pt>
                <c:pt idx="314">
                  <c:v>2167.32</c:v>
                </c:pt>
                <c:pt idx="315">
                  <c:v>2735.5</c:v>
                </c:pt>
                <c:pt idx="316">
                  <c:v>2534.42</c:v>
                </c:pt>
                <c:pt idx="317">
                  <c:v>2393.64</c:v>
                </c:pt>
                <c:pt idx="318">
                  <c:v>2244.52</c:v>
                </c:pt>
                <c:pt idx="319">
                  <c:v>2337.48</c:v>
                </c:pt>
                <c:pt idx="320">
                  <c:v>3010.06</c:v>
                </c:pt>
                <c:pt idx="321">
                  <c:v>2739.52</c:v>
                </c:pt>
                <c:pt idx="322">
                  <c:v>3466.16</c:v>
                </c:pt>
                <c:pt idx="323">
                  <c:v>3494.88</c:v>
                </c:pt>
                <c:pt idx="324">
                  <c:v>3485.38</c:v>
                </c:pt>
                <c:pt idx="325">
                  <c:v>3507.92</c:v>
                </c:pt>
                <c:pt idx="326">
                  <c:v>3487.66</c:v>
                </c:pt>
                <c:pt idx="327">
                  <c:v>3287.14</c:v>
                </c:pt>
                <c:pt idx="328">
                  <c:v>3226.2</c:v>
                </c:pt>
                <c:pt idx="329">
                  <c:v>2852.74</c:v>
                </c:pt>
                <c:pt idx="330">
                  <c:v>2230.3</c:v>
                </c:pt>
                <c:pt idx="331">
                  <c:v>1928.78</c:v>
                </c:pt>
                <c:pt idx="332">
                  <c:v>1363</c:v>
                </c:pt>
                <c:pt idx="333">
                  <c:v>1384.48</c:v>
                </c:pt>
                <c:pt idx="334">
                  <c:v>1397.88</c:v>
                </c:pt>
                <c:pt idx="335">
                  <c:v>1382.82</c:v>
                </c:pt>
                <c:pt idx="336">
                  <c:v>1434.92</c:v>
                </c:pt>
                <c:pt idx="337">
                  <c:v>1496.22</c:v>
                </c:pt>
                <c:pt idx="338">
                  <c:v>1619</c:v>
                </c:pt>
                <c:pt idx="339">
                  <c:v>2281.52</c:v>
                </c:pt>
                <c:pt idx="340">
                  <c:v>2620.34</c:v>
                </c:pt>
                <c:pt idx="341">
                  <c:v>2522.16</c:v>
                </c:pt>
                <c:pt idx="342">
                  <c:v>2298.64</c:v>
                </c:pt>
                <c:pt idx="343">
                  <c:v>2314.18</c:v>
                </c:pt>
                <c:pt idx="344">
                  <c:v>2057.02</c:v>
                </c:pt>
                <c:pt idx="345">
                  <c:v>1462.54</c:v>
                </c:pt>
                <c:pt idx="346">
                  <c:v>1690.96</c:v>
                </c:pt>
                <c:pt idx="347">
                  <c:v>1506.02</c:v>
                </c:pt>
                <c:pt idx="348">
                  <c:v>1395.16</c:v>
                </c:pt>
                <c:pt idx="349">
                  <c:v>1300.72</c:v>
                </c:pt>
                <c:pt idx="350">
                  <c:v>1234.14</c:v>
                </c:pt>
                <c:pt idx="351">
                  <c:v>1181.9</c:v>
                </c:pt>
                <c:pt idx="352">
                  <c:v>1110.82</c:v>
                </c:pt>
                <c:pt idx="353">
                  <c:v>1016.48</c:v>
                </c:pt>
                <c:pt idx="354">
                  <c:v>929.64</c:v>
                </c:pt>
                <c:pt idx="355">
                  <c:v>844.62</c:v>
                </c:pt>
                <c:pt idx="356">
                  <c:v>766.4</c:v>
                </c:pt>
                <c:pt idx="357">
                  <c:v>686.34</c:v>
                </c:pt>
                <c:pt idx="358">
                  <c:v>596.14</c:v>
                </c:pt>
                <c:pt idx="359">
                  <c:v>507.14</c:v>
                </c:pt>
                <c:pt idx="360">
                  <c:v>416.04</c:v>
                </c:pt>
                <c:pt idx="361">
                  <c:v>333.22</c:v>
                </c:pt>
                <c:pt idx="362">
                  <c:v>256</c:v>
                </c:pt>
                <c:pt idx="363">
                  <c:v>187.42</c:v>
                </c:pt>
                <c:pt idx="364">
                  <c:v>127.72</c:v>
                </c:pt>
                <c:pt idx="365">
                  <c:v>81.12</c:v>
                </c:pt>
                <c:pt idx="366">
                  <c:v>296.84</c:v>
                </c:pt>
                <c:pt idx="367">
                  <c:v>433.4</c:v>
                </c:pt>
                <c:pt idx="368">
                  <c:v>415.04</c:v>
                </c:pt>
                <c:pt idx="369">
                  <c:v>406.04</c:v>
                </c:pt>
                <c:pt idx="370">
                  <c:v>402.06</c:v>
                </c:pt>
                <c:pt idx="371">
                  <c:v>400.76</c:v>
                </c:pt>
                <c:pt idx="372">
                  <c:v>399.48</c:v>
                </c:pt>
                <c:pt idx="373">
                  <c:v>399.28</c:v>
                </c:pt>
                <c:pt idx="374">
                  <c:v>397.62</c:v>
                </c:pt>
                <c:pt idx="375">
                  <c:v>158.76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0.4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1831.46</c:v>
                </c:pt>
                <c:pt idx="62">
                  <c:v>1692.26</c:v>
                </c:pt>
                <c:pt idx="63">
                  <c:v>1323.2</c:v>
                </c:pt>
                <c:pt idx="64">
                  <c:v>1097.52</c:v>
                </c:pt>
                <c:pt idx="65">
                  <c:v>842.64</c:v>
                </c:pt>
                <c:pt idx="66">
                  <c:v>590.94</c:v>
                </c:pt>
                <c:pt idx="67">
                  <c:v>452.46</c:v>
                </c:pt>
                <c:pt idx="68">
                  <c:v>371.94</c:v>
                </c:pt>
                <c:pt idx="69">
                  <c:v>337.5</c:v>
                </c:pt>
                <c:pt idx="70">
                  <c:v>297.82</c:v>
                </c:pt>
                <c:pt idx="71">
                  <c:v>248.16</c:v>
                </c:pt>
                <c:pt idx="72">
                  <c:v>195.42</c:v>
                </c:pt>
                <c:pt idx="73">
                  <c:v>148.04</c:v>
                </c:pt>
                <c:pt idx="74">
                  <c:v>104.16</c:v>
                </c:pt>
                <c:pt idx="75">
                  <c:v>74.5</c:v>
                </c:pt>
                <c:pt idx="76">
                  <c:v>407.3</c:v>
                </c:pt>
                <c:pt idx="77">
                  <c:v>610.9</c:v>
                </c:pt>
                <c:pt idx="78">
                  <c:v>583.18</c:v>
                </c:pt>
                <c:pt idx="79">
                  <c:v>563.38</c:v>
                </c:pt>
                <c:pt idx="80">
                  <c:v>552.1</c:v>
                </c:pt>
                <c:pt idx="81">
                  <c:v>544.32</c:v>
                </c:pt>
                <c:pt idx="82">
                  <c:v>541.88</c:v>
                </c:pt>
                <c:pt idx="83">
                  <c:v>541.2</c:v>
                </c:pt>
                <c:pt idx="84">
                  <c:v>538.88</c:v>
                </c:pt>
                <c:pt idx="85">
                  <c:v>537.08</c:v>
                </c:pt>
                <c:pt idx="86">
                  <c:v>540.34</c:v>
                </c:pt>
                <c:pt idx="87">
                  <c:v>540.48</c:v>
                </c:pt>
                <c:pt idx="88">
                  <c:v>540.7</c:v>
                </c:pt>
                <c:pt idx="89">
                  <c:v>539.6</c:v>
                </c:pt>
                <c:pt idx="90">
                  <c:v>539.8</c:v>
                </c:pt>
                <c:pt idx="91">
                  <c:v>540.3</c:v>
                </c:pt>
                <c:pt idx="92">
                  <c:v>540.08</c:v>
                </c:pt>
                <c:pt idx="93">
                  <c:v>540.32</c:v>
                </c:pt>
                <c:pt idx="94">
                  <c:v>540.4</c:v>
                </c:pt>
                <c:pt idx="95">
                  <c:v>539.76</c:v>
                </c:pt>
                <c:pt idx="96">
                  <c:v>540.88</c:v>
                </c:pt>
                <c:pt idx="97">
                  <c:v>540.78</c:v>
                </c:pt>
                <c:pt idx="98">
                  <c:v>540.68</c:v>
                </c:pt>
                <c:pt idx="99">
                  <c:v>540.36</c:v>
                </c:pt>
                <c:pt idx="100">
                  <c:v>541.02</c:v>
                </c:pt>
                <c:pt idx="101">
                  <c:v>540.48</c:v>
                </c:pt>
                <c:pt idx="102">
                  <c:v>541.26</c:v>
                </c:pt>
                <c:pt idx="103">
                  <c:v>541.16</c:v>
                </c:pt>
                <c:pt idx="104">
                  <c:v>540.74</c:v>
                </c:pt>
                <c:pt idx="105">
                  <c:v>540.64</c:v>
                </c:pt>
                <c:pt idx="106">
                  <c:v>540.76</c:v>
                </c:pt>
                <c:pt idx="107">
                  <c:v>540.88</c:v>
                </c:pt>
                <c:pt idx="108">
                  <c:v>541.22</c:v>
                </c:pt>
                <c:pt idx="109">
                  <c:v>377.38</c:v>
                </c:pt>
                <c:pt idx="110">
                  <c:v>0.32</c:v>
                </c:pt>
                <c:pt idx="111">
                  <c:v>0.4</c:v>
                </c:pt>
                <c:pt idx="112">
                  <c:v>341.1</c:v>
                </c:pt>
                <c:pt idx="113">
                  <c:v>558.3</c:v>
                </c:pt>
                <c:pt idx="114">
                  <c:v>221.48</c:v>
                </c:pt>
                <c:pt idx="115">
                  <c:v>0.3</c:v>
                </c:pt>
                <c:pt idx="116">
                  <c:v>0.32</c:v>
                </c:pt>
                <c:pt idx="117">
                  <c:v>0.3</c:v>
                </c:pt>
                <c:pt idx="118">
                  <c:v>0.3</c:v>
                </c:pt>
                <c:pt idx="119">
                  <c:v>0.32</c:v>
                </c:pt>
                <c:pt idx="120">
                  <c:v>0.3</c:v>
                </c:pt>
                <c:pt idx="121">
                  <c:v>0.32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0.36</c:v>
                </c:pt>
                <c:pt idx="218">
                  <c:v>0.64</c:v>
                </c:pt>
                <c:pt idx="219">
                  <c:v>1.76</c:v>
                </c:pt>
                <c:pt idx="220">
                  <c:v>6.16</c:v>
                </c:pt>
                <c:pt idx="221">
                  <c:v>17.54</c:v>
                </c:pt>
                <c:pt idx="222">
                  <c:v>38.66</c:v>
                </c:pt>
                <c:pt idx="223">
                  <c:v>71.78</c:v>
                </c:pt>
                <c:pt idx="224">
                  <c:v>115.18</c:v>
                </c:pt>
                <c:pt idx="225">
                  <c:v>164.64</c:v>
                </c:pt>
                <c:pt idx="226">
                  <c:v>222.06</c:v>
                </c:pt>
                <c:pt idx="227">
                  <c:v>288.46</c:v>
                </c:pt>
                <c:pt idx="228">
                  <c:v>359.48</c:v>
                </c:pt>
                <c:pt idx="229">
                  <c:v>420.7</c:v>
                </c:pt>
                <c:pt idx="230">
                  <c:v>497.44</c:v>
                </c:pt>
                <c:pt idx="231">
                  <c:v>584.22</c:v>
                </c:pt>
                <c:pt idx="232">
                  <c:v>659.04</c:v>
                </c:pt>
                <c:pt idx="233">
                  <c:v>724.44</c:v>
                </c:pt>
                <c:pt idx="234">
                  <c:v>801.24</c:v>
                </c:pt>
                <c:pt idx="235">
                  <c:v>872.32</c:v>
                </c:pt>
                <c:pt idx="236">
                  <c:v>954.02</c:v>
                </c:pt>
                <c:pt idx="237">
                  <c:v>1026.86</c:v>
                </c:pt>
                <c:pt idx="238">
                  <c:v>1098.42</c:v>
                </c:pt>
                <c:pt idx="239">
                  <c:v>1170.14</c:v>
                </c:pt>
                <c:pt idx="240">
                  <c:v>1233.06</c:v>
                </c:pt>
                <c:pt idx="241">
                  <c:v>1274.88</c:v>
                </c:pt>
                <c:pt idx="242">
                  <c:v>1305.32</c:v>
                </c:pt>
                <c:pt idx="243">
                  <c:v>1346.18</c:v>
                </c:pt>
                <c:pt idx="244">
                  <c:v>1385.26</c:v>
                </c:pt>
                <c:pt idx="245">
                  <c:v>1426.48</c:v>
                </c:pt>
                <c:pt idx="246">
                  <c:v>1443.12</c:v>
                </c:pt>
                <c:pt idx="247">
                  <c:v>1492.64</c:v>
                </c:pt>
                <c:pt idx="248">
                  <c:v>1521.14</c:v>
                </c:pt>
                <c:pt idx="249">
                  <c:v>1568.5</c:v>
                </c:pt>
                <c:pt idx="250">
                  <c:v>1645.1</c:v>
                </c:pt>
                <c:pt idx="251">
                  <c:v>1628.28</c:v>
                </c:pt>
                <c:pt idx="252">
                  <c:v>1641.94</c:v>
                </c:pt>
                <c:pt idx="253">
                  <c:v>1670.74</c:v>
                </c:pt>
                <c:pt idx="254">
                  <c:v>1696.12</c:v>
                </c:pt>
                <c:pt idx="255">
                  <c:v>1674.48</c:v>
                </c:pt>
                <c:pt idx="256">
                  <c:v>1699.96</c:v>
                </c:pt>
                <c:pt idx="257">
                  <c:v>1713.66</c:v>
                </c:pt>
                <c:pt idx="258">
                  <c:v>1726.96</c:v>
                </c:pt>
                <c:pt idx="259">
                  <c:v>1748.38</c:v>
                </c:pt>
                <c:pt idx="260">
                  <c:v>1754.76</c:v>
                </c:pt>
                <c:pt idx="261">
                  <c:v>1779.6</c:v>
                </c:pt>
                <c:pt idx="262">
                  <c:v>1788.8</c:v>
                </c:pt>
                <c:pt idx="263">
                  <c:v>1798.44</c:v>
                </c:pt>
                <c:pt idx="264">
                  <c:v>1810.22</c:v>
                </c:pt>
                <c:pt idx="265">
                  <c:v>1813.1</c:v>
                </c:pt>
                <c:pt idx="266">
                  <c:v>1821.86</c:v>
                </c:pt>
                <c:pt idx="267">
                  <c:v>1844.22</c:v>
                </c:pt>
                <c:pt idx="268">
                  <c:v>1829.08</c:v>
                </c:pt>
                <c:pt idx="269">
                  <c:v>1834.34</c:v>
                </c:pt>
                <c:pt idx="270">
                  <c:v>1834.04</c:v>
                </c:pt>
                <c:pt idx="271">
                  <c:v>1850.88</c:v>
                </c:pt>
                <c:pt idx="272">
                  <c:v>1868.48</c:v>
                </c:pt>
                <c:pt idx="273">
                  <c:v>1883.06</c:v>
                </c:pt>
                <c:pt idx="274">
                  <c:v>1892.14</c:v>
                </c:pt>
                <c:pt idx="275">
                  <c:v>1911.82</c:v>
                </c:pt>
                <c:pt idx="276">
                  <c:v>1939.74</c:v>
                </c:pt>
                <c:pt idx="277">
                  <c:v>1935.04</c:v>
                </c:pt>
                <c:pt idx="278">
                  <c:v>1948.62</c:v>
                </c:pt>
                <c:pt idx="279">
                  <c:v>1957.42</c:v>
                </c:pt>
                <c:pt idx="280">
                  <c:v>2027.52</c:v>
                </c:pt>
                <c:pt idx="281">
                  <c:v>2042.66</c:v>
                </c:pt>
                <c:pt idx="282">
                  <c:v>2057.52</c:v>
                </c:pt>
                <c:pt idx="283">
                  <c:v>2059.8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2452.93</c:v>
                </c:pt>
                <c:pt idx="307">
                  <c:v>2351.72</c:v>
                </c:pt>
                <c:pt idx="308">
                  <c:v>2749.3</c:v>
                </c:pt>
                <c:pt idx="309">
                  <c:v>3121.34</c:v>
                </c:pt>
                <c:pt idx="310">
                  <c:v>2609.62</c:v>
                </c:pt>
                <c:pt idx="311">
                  <c:v>2102.54</c:v>
                </c:pt>
                <c:pt idx="312">
                  <c:v>1747.02</c:v>
                </c:pt>
                <c:pt idx="313">
                  <c:v>1780.98</c:v>
                </c:pt>
                <c:pt idx="314">
                  <c:v>1983.06</c:v>
                </c:pt>
                <c:pt idx="315">
                  <c:v>2421.54</c:v>
                </c:pt>
                <c:pt idx="316">
                  <c:v>2471.58</c:v>
                </c:pt>
                <c:pt idx="317">
                  <c:v>2749.74</c:v>
                </c:pt>
                <c:pt idx="318">
                  <c:v>2847.56</c:v>
                </c:pt>
                <c:pt idx="319">
                  <c:v>2613.56</c:v>
                </c:pt>
                <c:pt idx="320">
                  <c:v>3520.02</c:v>
                </c:pt>
                <c:pt idx="321">
                  <c:v>3512.4</c:v>
                </c:pt>
                <c:pt idx="322">
                  <c:v>4323.64</c:v>
                </c:pt>
                <c:pt idx="323">
                  <c:v>4863.9</c:v>
                </c:pt>
                <c:pt idx="324">
                  <c:v>4914.6</c:v>
                </c:pt>
                <c:pt idx="325">
                  <c:v>5493.08</c:v>
                </c:pt>
                <c:pt idx="326">
                  <c:v>5377.16</c:v>
                </c:pt>
                <c:pt idx="327">
                  <c:v>5270.86</c:v>
                </c:pt>
                <c:pt idx="328">
                  <c:v>5277.6</c:v>
                </c:pt>
                <c:pt idx="329">
                  <c:v>4980.48</c:v>
                </c:pt>
                <c:pt idx="330">
                  <c:v>3778.5</c:v>
                </c:pt>
                <c:pt idx="331">
                  <c:v>3188.26</c:v>
                </c:pt>
                <c:pt idx="332">
                  <c:v>1645.6</c:v>
                </c:pt>
                <c:pt idx="333">
                  <c:v>1321.86</c:v>
                </c:pt>
                <c:pt idx="334">
                  <c:v>1189.42</c:v>
                </c:pt>
                <c:pt idx="335">
                  <c:v>1264.6</c:v>
                </c:pt>
                <c:pt idx="336">
                  <c:v>1242.66</c:v>
                </c:pt>
                <c:pt idx="337">
                  <c:v>1509.6</c:v>
                </c:pt>
                <c:pt idx="338">
                  <c:v>2058.96</c:v>
                </c:pt>
                <c:pt idx="339">
                  <c:v>8393.66</c:v>
                </c:pt>
                <c:pt idx="340">
                  <c:v>11240.02</c:v>
                </c:pt>
                <c:pt idx="341">
                  <c:v>11763.04</c:v>
                </c:pt>
                <c:pt idx="342">
                  <c:v>9890.04</c:v>
                </c:pt>
                <c:pt idx="343">
                  <c:v>9538.78</c:v>
                </c:pt>
                <c:pt idx="344">
                  <c:v>6943.64</c:v>
                </c:pt>
                <c:pt idx="345">
                  <c:v>2321.56</c:v>
                </c:pt>
                <c:pt idx="346">
                  <c:v>2486.34</c:v>
                </c:pt>
                <c:pt idx="347">
                  <c:v>2186.06</c:v>
                </c:pt>
                <c:pt idx="348">
                  <c:v>2123.52</c:v>
                </c:pt>
                <c:pt idx="349">
                  <c:v>2071.62</c:v>
                </c:pt>
                <c:pt idx="350">
                  <c:v>1946.98</c:v>
                </c:pt>
                <c:pt idx="351">
                  <c:v>1815.44</c:v>
                </c:pt>
                <c:pt idx="352">
                  <c:v>1702.5</c:v>
                </c:pt>
                <c:pt idx="353">
                  <c:v>1517.32</c:v>
                </c:pt>
                <c:pt idx="354">
                  <c:v>1333.54</c:v>
                </c:pt>
                <c:pt idx="355">
                  <c:v>1194.3</c:v>
                </c:pt>
                <c:pt idx="356">
                  <c:v>1050.9</c:v>
                </c:pt>
                <c:pt idx="357">
                  <c:v>915.36</c:v>
                </c:pt>
                <c:pt idx="358">
                  <c:v>764.16</c:v>
                </c:pt>
                <c:pt idx="359">
                  <c:v>630.82</c:v>
                </c:pt>
                <c:pt idx="360">
                  <c:v>493.72</c:v>
                </c:pt>
                <c:pt idx="361">
                  <c:v>377.16</c:v>
                </c:pt>
                <c:pt idx="362">
                  <c:v>270.3</c:v>
                </c:pt>
                <c:pt idx="363">
                  <c:v>184.76</c:v>
                </c:pt>
                <c:pt idx="364">
                  <c:v>117.38</c:v>
                </c:pt>
                <c:pt idx="365">
                  <c:v>70.12</c:v>
                </c:pt>
                <c:pt idx="366">
                  <c:v>380.52</c:v>
                </c:pt>
                <c:pt idx="367">
                  <c:v>577.8</c:v>
                </c:pt>
                <c:pt idx="368">
                  <c:v>557.96</c:v>
                </c:pt>
                <c:pt idx="369">
                  <c:v>551.2</c:v>
                </c:pt>
                <c:pt idx="370">
                  <c:v>546.8</c:v>
                </c:pt>
                <c:pt idx="371">
                  <c:v>545.72</c:v>
                </c:pt>
                <c:pt idx="372">
                  <c:v>543.6</c:v>
                </c:pt>
                <c:pt idx="373">
                  <c:v>542.86</c:v>
                </c:pt>
                <c:pt idx="374">
                  <c:v>541.44</c:v>
                </c:pt>
                <c:pt idx="375">
                  <c:v>215.9</c:v>
                </c:pt>
                <c:pt idx="376">
                  <c:v>0.4</c:v>
                </c:pt>
                <c:pt idx="377">
                  <c:v>0.38</c:v>
                </c:pt>
                <c:pt idx="378">
                  <c:v>0.36</c:v>
                </c:pt>
                <c:pt idx="379">
                  <c:v>0.36</c:v>
                </c:pt>
                <c:pt idx="380">
                  <c:v>0.34</c:v>
                </c:pt>
                <c:pt idx="381">
                  <c:v>0.38</c:v>
                </c:pt>
                <c:pt idx="382">
                  <c:v>0.34</c:v>
                </c:pt>
                <c:pt idx="383">
                  <c:v>0.32</c:v>
                </c:pt>
                <c:pt idx="384">
                  <c:v>0.3</c:v>
                </c:pt>
                <c:pt idx="385">
                  <c:v>0.36</c:v>
                </c:pt>
                <c:pt idx="386">
                  <c:v>0.3</c:v>
                </c:pt>
                <c:pt idx="387">
                  <c:v>0.36</c:v>
                </c:pt>
                <c:pt idx="388">
                  <c:v>0.34</c:v>
                </c:pt>
                <c:pt idx="389">
                  <c:v>0.32</c:v>
                </c:pt>
                <c:pt idx="390">
                  <c:v>0.3</c:v>
                </c:pt>
                <c:pt idx="391">
                  <c:v>0.32</c:v>
                </c:pt>
                <c:pt idx="392">
                  <c:v>0.32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0.34</c:v>
                </c:pt>
                <c:pt idx="398">
                  <c:v>0.38</c:v>
                </c:pt>
                <c:pt idx="399">
                  <c:v>0.3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'Data'!$C$2:$C$457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23</c:v>
                </c:pt>
                <c:pt idx="103">
                  <c:v>22.4</c:v>
                </c:pt>
                <c:pt idx="104">
                  <c:v>23</c:v>
                </c:pt>
                <c:pt idx="105">
                  <c:v>23</c:v>
                </c:pt>
                <c:pt idx="106">
                  <c:v>23</c:v>
                </c:pt>
                <c:pt idx="107">
                  <c:v>23</c:v>
                </c:pt>
                <c:pt idx="108">
                  <c:v>23</c:v>
                </c:pt>
                <c:pt idx="109">
                  <c:v>23</c:v>
                </c:pt>
                <c:pt idx="110">
                  <c:v>23</c:v>
                </c:pt>
                <c:pt idx="111">
                  <c:v>23</c:v>
                </c:pt>
                <c:pt idx="112">
                  <c:v>23</c:v>
                </c:pt>
                <c:pt idx="113">
                  <c:v>23</c:v>
                </c:pt>
                <c:pt idx="114">
                  <c:v>23</c:v>
                </c:pt>
                <c:pt idx="115">
                  <c:v>23</c:v>
                </c:pt>
                <c:pt idx="116">
                  <c:v>23</c:v>
                </c:pt>
                <c:pt idx="117">
                  <c:v>23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</c:v>
                </c:pt>
                <c:pt idx="125">
                  <c:v>23</c:v>
                </c:pt>
                <c:pt idx="126">
                  <c:v>23</c:v>
                </c:pt>
                <c:pt idx="127">
                  <c:v>23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  <c:pt idx="132">
                  <c:v>23</c:v>
                </c:pt>
                <c:pt idx="133">
                  <c:v>23</c:v>
                </c:pt>
                <c:pt idx="134">
                  <c:v>23</c:v>
                </c:pt>
                <c:pt idx="135">
                  <c:v>23</c:v>
                </c:pt>
                <c:pt idx="136">
                  <c:v>23</c:v>
                </c:pt>
                <c:pt idx="137">
                  <c:v>23</c:v>
                </c:pt>
                <c:pt idx="138">
                  <c:v>23</c:v>
                </c:pt>
                <c:pt idx="139">
                  <c:v>23</c:v>
                </c:pt>
                <c:pt idx="140">
                  <c:v>23</c:v>
                </c:pt>
                <c:pt idx="141">
                  <c:v>23</c:v>
                </c:pt>
                <c:pt idx="142">
                  <c:v>23</c:v>
                </c:pt>
                <c:pt idx="143">
                  <c:v>23</c:v>
                </c:pt>
                <c:pt idx="144">
                  <c:v>23</c:v>
                </c:pt>
                <c:pt idx="145">
                  <c:v>23</c:v>
                </c:pt>
                <c:pt idx="146">
                  <c:v>23</c:v>
                </c:pt>
                <c:pt idx="147">
                  <c:v>23</c:v>
                </c:pt>
                <c:pt idx="148">
                  <c:v>23</c:v>
                </c:pt>
                <c:pt idx="149">
                  <c:v>23</c:v>
                </c:pt>
                <c:pt idx="150">
                  <c:v>23</c:v>
                </c:pt>
                <c:pt idx="151">
                  <c:v>23</c:v>
                </c:pt>
                <c:pt idx="152">
                  <c:v>23</c:v>
                </c:pt>
                <c:pt idx="153">
                  <c:v>23</c:v>
                </c:pt>
                <c:pt idx="154">
                  <c:v>23</c:v>
                </c:pt>
                <c:pt idx="155">
                  <c:v>23</c:v>
                </c:pt>
                <c:pt idx="156">
                  <c:v>23</c:v>
                </c:pt>
                <c:pt idx="157">
                  <c:v>23</c:v>
                </c:pt>
                <c:pt idx="158">
                  <c:v>23</c:v>
                </c:pt>
                <c:pt idx="159">
                  <c:v>23</c:v>
                </c:pt>
                <c:pt idx="160">
                  <c:v>23</c:v>
                </c:pt>
                <c:pt idx="161">
                  <c:v>23</c:v>
                </c:pt>
                <c:pt idx="162">
                  <c:v>23</c:v>
                </c:pt>
                <c:pt idx="163">
                  <c:v>23</c:v>
                </c:pt>
                <c:pt idx="164">
                  <c:v>23</c:v>
                </c:pt>
                <c:pt idx="165">
                  <c:v>23</c:v>
                </c:pt>
                <c:pt idx="166">
                  <c:v>23</c:v>
                </c:pt>
                <c:pt idx="167">
                  <c:v>23</c:v>
                </c:pt>
                <c:pt idx="168">
                  <c:v>23</c:v>
                </c:pt>
                <c:pt idx="169">
                  <c:v>23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</c:v>
                </c:pt>
                <c:pt idx="175">
                  <c:v>23</c:v>
                </c:pt>
                <c:pt idx="176">
                  <c:v>23</c:v>
                </c:pt>
                <c:pt idx="177">
                  <c:v>23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</c:v>
                </c:pt>
                <c:pt idx="184">
                  <c:v>23</c:v>
                </c:pt>
                <c:pt idx="185">
                  <c:v>23</c:v>
                </c:pt>
                <c:pt idx="186">
                  <c:v>23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23</c:v>
                </c:pt>
                <c:pt idx="192">
                  <c:v>23</c:v>
                </c:pt>
                <c:pt idx="193">
                  <c:v>23</c:v>
                </c:pt>
                <c:pt idx="194">
                  <c:v>23</c:v>
                </c:pt>
                <c:pt idx="195">
                  <c:v>23</c:v>
                </c:pt>
                <c:pt idx="196">
                  <c:v>23</c:v>
                </c:pt>
                <c:pt idx="197">
                  <c:v>23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23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23</c:v>
                </c:pt>
                <c:pt idx="210">
                  <c:v>23</c:v>
                </c:pt>
                <c:pt idx="211">
                  <c:v>23</c:v>
                </c:pt>
                <c:pt idx="212">
                  <c:v>23</c:v>
                </c:pt>
                <c:pt idx="213">
                  <c:v>23</c:v>
                </c:pt>
                <c:pt idx="214">
                  <c:v>23</c:v>
                </c:pt>
                <c:pt idx="215">
                  <c:v>23</c:v>
                </c:pt>
                <c:pt idx="216">
                  <c:v>23</c:v>
                </c:pt>
                <c:pt idx="217">
                  <c:v>23</c:v>
                </c:pt>
                <c:pt idx="218">
                  <c:v>23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23</c:v>
                </c:pt>
                <c:pt idx="230">
                  <c:v>23</c:v>
                </c:pt>
                <c:pt idx="231">
                  <c:v>23</c:v>
                </c:pt>
                <c:pt idx="232">
                  <c:v>23</c:v>
                </c:pt>
                <c:pt idx="233">
                  <c:v>23</c:v>
                </c:pt>
                <c:pt idx="234">
                  <c:v>23</c:v>
                </c:pt>
                <c:pt idx="235">
                  <c:v>23</c:v>
                </c:pt>
                <c:pt idx="236">
                  <c:v>23</c:v>
                </c:pt>
                <c:pt idx="237">
                  <c:v>23</c:v>
                </c:pt>
                <c:pt idx="238">
                  <c:v>23</c:v>
                </c:pt>
                <c:pt idx="239">
                  <c:v>23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23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23</c:v>
                </c:pt>
                <c:pt idx="257">
                  <c:v>23</c:v>
                </c:pt>
                <c:pt idx="258">
                  <c:v>23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</c:v>
                </c:pt>
                <c:pt idx="263">
                  <c:v>23</c:v>
                </c:pt>
                <c:pt idx="264">
                  <c:v>23</c:v>
                </c:pt>
                <c:pt idx="265">
                  <c:v>23</c:v>
                </c:pt>
                <c:pt idx="266">
                  <c:v>23</c:v>
                </c:pt>
                <c:pt idx="267">
                  <c:v>23</c:v>
                </c:pt>
                <c:pt idx="268">
                  <c:v>23</c:v>
                </c:pt>
                <c:pt idx="269">
                  <c:v>23</c:v>
                </c:pt>
                <c:pt idx="270">
                  <c:v>23</c:v>
                </c:pt>
                <c:pt idx="271">
                  <c:v>23</c:v>
                </c:pt>
                <c:pt idx="272">
                  <c:v>23</c:v>
                </c:pt>
                <c:pt idx="273">
                  <c:v>23</c:v>
                </c:pt>
                <c:pt idx="274">
                  <c:v>23</c:v>
                </c:pt>
                <c:pt idx="275">
                  <c:v>23</c:v>
                </c:pt>
                <c:pt idx="276">
                  <c:v>23</c:v>
                </c:pt>
                <c:pt idx="277">
                  <c:v>23</c:v>
                </c:pt>
                <c:pt idx="278">
                  <c:v>23</c:v>
                </c:pt>
                <c:pt idx="279">
                  <c:v>21.8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18.2</c:v>
                </c:pt>
                <c:pt idx="343">
                  <c:v>17</c:v>
                </c:pt>
                <c:pt idx="344">
                  <c:v>17</c:v>
                </c:pt>
                <c:pt idx="345">
                  <c:v>17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17</c:v>
                </c:pt>
                <c:pt idx="353">
                  <c:v>18.2</c:v>
                </c:pt>
                <c:pt idx="354">
                  <c:v>22</c:v>
                </c:pt>
                <c:pt idx="355">
                  <c:v>23.4</c:v>
                </c:pt>
                <c:pt idx="356">
                  <c:v>24</c:v>
                </c:pt>
                <c:pt idx="357">
                  <c:v>24</c:v>
                </c:pt>
                <c:pt idx="358">
                  <c:v>23.6</c:v>
                </c:pt>
                <c:pt idx="359">
                  <c:v>23</c:v>
                </c:pt>
                <c:pt idx="360">
                  <c:v>21.6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19.4</c:v>
                </c:pt>
                <c:pt idx="365">
                  <c:v>17</c:v>
                </c:pt>
                <c:pt idx="366">
                  <c:v>17</c:v>
                </c:pt>
                <c:pt idx="367">
                  <c:v>16.4</c:v>
                </c:pt>
                <c:pt idx="368">
                  <c:v>19.8</c:v>
                </c:pt>
                <c:pt idx="369">
                  <c:v>18</c:v>
                </c:pt>
                <c:pt idx="370">
                  <c:v/>
                </c:pt>
                <c:pt idx="371">
                  <c:v/>
                </c:pt>
                <c:pt idx="372">
                  <c:v>22</c:v>
                </c:pt>
                <c:pt idx="373">
                  <c:v>18.4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>20</c:v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'Data'!$BR$2:$BR$457</c:f>
              <c:numCache>
                <c:ptCount val="456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807.6</c:v>
                </c:pt>
                <c:pt idx="23">
                  <c:v>760.8</c:v>
                </c:pt>
                <c:pt idx="24">
                  <c:v>813.33</c:v>
                </c:pt>
                <c:pt idx="25">
                  <c:v>583.27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>60.5</c:v>
                </c:pt>
                <c:pt idx="30">
                  <c:v>593.2</c:v>
                </c:pt>
                <c:pt idx="31">
                  <c:v>614.12</c:v>
                </c:pt>
                <c:pt idx="32">
                  <c:v>615.36</c:v>
                </c:pt>
                <c:pt idx="33">
                  <c:v>612.35</c:v>
                </c:pt>
                <c:pt idx="34">
                  <c:v>596.9</c:v>
                </c:pt>
                <c:pt idx="35">
                  <c:v>583.85</c:v>
                </c:pt>
                <c:pt idx="36">
                  <c:v>547.82</c:v>
                </c:pt>
                <c:pt idx="37">
                  <c:v>546.08</c:v>
                </c:pt>
                <c:pt idx="38">
                  <c:v>572.78</c:v>
                </c:pt>
                <c:pt idx="39">
                  <c:v>622.3</c:v>
                </c:pt>
                <c:pt idx="40">
                  <c:v>634.98</c:v>
                </c:pt>
                <c:pt idx="41">
                  <c:v>658.4</c:v>
                </c:pt>
                <c:pt idx="42">
                  <c:v>664.02</c:v>
                </c:pt>
                <c:pt idx="43">
                  <c:v>633.84</c:v>
                </c:pt>
                <c:pt idx="44">
                  <c:v>644.78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710.1</c:v>
                </c:pt>
                <c:pt idx="54">
                  <c:v>553.7</c:v>
                </c:pt>
                <c:pt idx="55">
                  <c:v>627.3</c:v>
                </c:pt>
                <c:pt idx="56">
                  <c:v>605.7</c:v>
                </c:pt>
                <c:pt idx="57">
                  <c:v/>
                </c:pt>
                <c:pt idx="58">
                  <c:v/>
                </c:pt>
                <c:pt idx="59">
                  <c:v>438.67</c:v>
                </c:pt>
                <c:pt idx="60">
                  <c:v>586.85</c:v>
                </c:pt>
                <c:pt idx="61">
                  <c:v>540.43</c:v>
                </c:pt>
                <c:pt idx="62">
                  <c:v>477.77</c:v>
                </c:pt>
                <c:pt idx="63">
                  <c:v/>
                </c:pt>
                <c:pt idx="64">
                  <c:v>255.58</c:v>
                </c:pt>
                <c:pt idx="65">
                  <c:v>188.7</c:v>
                </c:pt>
                <c:pt idx="66">
                  <c:v>179.78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101.87</c:v>
                </c:pt>
                <c:pt idx="73">
                  <c:v>77.78</c:v>
                </c:pt>
                <c:pt idx="74">
                  <c:v>364.72</c:v>
                </c:pt>
                <c:pt idx="75">
                  <c:v>348.02</c:v>
                </c:pt>
                <c:pt idx="76">
                  <c:v>260.32</c:v>
                </c:pt>
                <c:pt idx="77">
                  <c:v>334.15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275.37</c:v>
                </c:pt>
                <c:pt idx="88">
                  <c:v>275.25</c:v>
                </c:pt>
                <c:pt idx="89">
                  <c:v/>
                </c:pt>
                <c:pt idx="90">
                  <c:v>278.73</c:v>
                </c:pt>
                <c:pt idx="91">
                  <c:v>280.2</c:v>
                </c:pt>
                <c:pt idx="92">
                  <c:v>281.74</c:v>
                </c:pt>
                <c:pt idx="93">
                  <c:v>281.9</c:v>
                </c:pt>
                <c:pt idx="94">
                  <c:v>280.32</c:v>
                </c:pt>
                <c:pt idx="95">
                  <c:v>281.35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311.7</c:v>
                </c:pt>
                <c:pt idx="103">
                  <c:v>313.58</c:v>
                </c:pt>
                <c:pt idx="104">
                  <c:v>304.56</c:v>
                </c:pt>
                <c:pt idx="105">
                  <c:v>305.5</c:v>
                </c:pt>
                <c:pt idx="106">
                  <c:v>250.8</c:v>
                </c:pt>
                <c:pt idx="107">
                  <c:v>252.02</c:v>
                </c:pt>
                <c:pt idx="108">
                  <c:v>195.52</c:v>
                </c:pt>
                <c:pt idx="109">
                  <c:v>0.1</c:v>
                </c:pt>
                <c:pt idx="110">
                  <c:v>0.1</c:v>
                </c:pt>
                <c:pt idx="111">
                  <c:v>273.9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0.02</c:v>
                </c:pt>
                <c:pt idx="217">
                  <c:v>0.1</c:v>
                </c:pt>
                <c:pt idx="218">
                  <c:v>0.18</c:v>
                </c:pt>
                <c:pt idx="219">
                  <c:v>0.56</c:v>
                </c:pt>
                <c:pt idx="220">
                  <c:v>2.1</c:v>
                </c:pt>
                <c:pt idx="221">
                  <c:v>5.84</c:v>
                </c:pt>
                <c:pt idx="222">
                  <c:v>12.8</c:v>
                </c:pt>
                <c:pt idx="223">
                  <c:v>23.94</c:v>
                </c:pt>
                <c:pt idx="224">
                  <c:v>39.42</c:v>
                </c:pt>
                <c:pt idx="225">
                  <c:v>57.94</c:v>
                </c:pt>
                <c:pt idx="226">
                  <c:v>81.7</c:v>
                </c:pt>
                <c:pt idx="227">
                  <c:v>109.4</c:v>
                </c:pt>
                <c:pt idx="228">
                  <c:v>140.98</c:v>
                </c:pt>
                <c:pt idx="229">
                  <c:v>175.22</c:v>
                </c:pt>
                <c:pt idx="230">
                  <c:v>205.14</c:v>
                </c:pt>
                <c:pt idx="231">
                  <c:v>242.32</c:v>
                </c:pt>
                <c:pt idx="232">
                  <c:v>276.38</c:v>
                </c:pt>
                <c:pt idx="233">
                  <c:v>306.08</c:v>
                </c:pt>
                <c:pt idx="234">
                  <c:v>339.18</c:v>
                </c:pt>
                <c:pt idx="235">
                  <c:v>369.14</c:v>
                </c:pt>
                <c:pt idx="236">
                  <c:v>400.7</c:v>
                </c:pt>
                <c:pt idx="237">
                  <c:v>434.64</c:v>
                </c:pt>
                <c:pt idx="238">
                  <c:v>463.8</c:v>
                </c:pt>
                <c:pt idx="239">
                  <c:v>496.12</c:v>
                </c:pt>
                <c:pt idx="240">
                  <c:v>520.96</c:v>
                </c:pt>
                <c:pt idx="241">
                  <c:v>541</c:v>
                </c:pt>
                <c:pt idx="242">
                  <c:v>558.14</c:v>
                </c:pt>
                <c:pt idx="243">
                  <c:v>557.46</c:v>
                </c:pt>
                <c:pt idx="244">
                  <c:v>583.18</c:v>
                </c:pt>
                <c:pt idx="245">
                  <c:v>595.6</c:v>
                </c:pt>
                <c:pt idx="246">
                  <c:v>578.72</c:v>
                </c:pt>
                <c:pt idx="247">
                  <c:v>611.6</c:v>
                </c:pt>
                <c:pt idx="248">
                  <c:v>627.82</c:v>
                </c:pt>
                <c:pt idx="249">
                  <c:v>645.6</c:v>
                </c:pt>
                <c:pt idx="250">
                  <c:v>667.72</c:v>
                </c:pt>
                <c:pt idx="251">
                  <c:v>672.54</c:v>
                </c:pt>
                <c:pt idx="252">
                  <c:v>679.9</c:v>
                </c:pt>
                <c:pt idx="253">
                  <c:v>687.94</c:v>
                </c:pt>
                <c:pt idx="254">
                  <c:v>675.66</c:v>
                </c:pt>
                <c:pt idx="255">
                  <c:v>700.36</c:v>
                </c:pt>
                <c:pt idx="256">
                  <c:v>715.64</c:v>
                </c:pt>
                <c:pt idx="257">
                  <c:v>719.94</c:v>
                </c:pt>
                <c:pt idx="258">
                  <c:v>722.08</c:v>
                </c:pt>
                <c:pt idx="259">
                  <c:v>717.1</c:v>
                </c:pt>
                <c:pt idx="260">
                  <c:v>724.58</c:v>
                </c:pt>
                <c:pt idx="261">
                  <c:v>723.04</c:v>
                </c:pt>
                <c:pt idx="262">
                  <c:v>709.84</c:v>
                </c:pt>
                <c:pt idx="263">
                  <c:v>697.26</c:v>
                </c:pt>
                <c:pt idx="264">
                  <c:v>681.34</c:v>
                </c:pt>
                <c:pt idx="265">
                  <c:v>708.42</c:v>
                </c:pt>
                <c:pt idx="266">
                  <c:v>691.34</c:v>
                </c:pt>
                <c:pt idx="267">
                  <c:v>687.06</c:v>
                </c:pt>
                <c:pt idx="268">
                  <c:v>747.56</c:v>
                </c:pt>
                <c:pt idx="269">
                  <c:v>747.92</c:v>
                </c:pt>
                <c:pt idx="270">
                  <c:v>741.44</c:v>
                </c:pt>
                <c:pt idx="271">
                  <c:v>746.08</c:v>
                </c:pt>
                <c:pt idx="272">
                  <c:v>751.46</c:v>
                </c:pt>
                <c:pt idx="273">
                  <c:v>755.32</c:v>
                </c:pt>
                <c:pt idx="274">
                  <c:v>755.54</c:v>
                </c:pt>
                <c:pt idx="275">
                  <c:v>755.26</c:v>
                </c:pt>
                <c:pt idx="276">
                  <c:v>757.28</c:v>
                </c:pt>
                <c:pt idx="277">
                  <c:v>752.1</c:v>
                </c:pt>
                <c:pt idx="278">
                  <c:v>733.26</c:v>
                </c:pt>
                <c:pt idx="279">
                  <c:v>724.56</c:v>
                </c:pt>
                <c:pt idx="280">
                  <c:v>714.64</c:v>
                </c:pt>
                <c:pt idx="281">
                  <c:v>719.36</c:v>
                </c:pt>
                <c:pt idx="282">
                  <c:v>718.06</c:v>
                </c:pt>
                <c:pt idx="283">
                  <c:v>714.02</c:v>
                </c:pt>
                <c:pt idx="284">
                  <c:v>714.7</c:v>
                </c:pt>
                <c:pt idx="285">
                  <c:v>699.48</c:v>
                </c:pt>
                <c:pt idx="286">
                  <c:v>734.6</c:v>
                </c:pt>
                <c:pt idx="287">
                  <c:v>804.52</c:v>
                </c:pt>
                <c:pt idx="288">
                  <c:v>798.3</c:v>
                </c:pt>
                <c:pt idx="289">
                  <c:v>817.46</c:v>
                </c:pt>
                <c:pt idx="290">
                  <c:v>807.72</c:v>
                </c:pt>
                <c:pt idx="291">
                  <c:v>815.94</c:v>
                </c:pt>
                <c:pt idx="292">
                  <c:v>822.04</c:v>
                </c:pt>
                <c:pt idx="293">
                  <c:v>834.32</c:v>
                </c:pt>
                <c:pt idx="294">
                  <c:v>852.26</c:v>
                </c:pt>
                <c:pt idx="295">
                  <c:v>862</c:v>
                </c:pt>
                <c:pt idx="296">
                  <c:v>748.44</c:v>
                </c:pt>
                <c:pt idx="297">
                  <c:v>775.72</c:v>
                </c:pt>
                <c:pt idx="298">
                  <c:v>722.72</c:v>
                </c:pt>
                <c:pt idx="299">
                  <c:v>714.54</c:v>
                </c:pt>
                <c:pt idx="300">
                  <c:v>620.18</c:v>
                </c:pt>
                <c:pt idx="301">
                  <c:v>705.8</c:v>
                </c:pt>
                <c:pt idx="302">
                  <c:v>762.04</c:v>
                </c:pt>
                <c:pt idx="303">
                  <c:v>795</c:v>
                </c:pt>
                <c:pt idx="304">
                  <c:v>738.24</c:v>
                </c:pt>
                <c:pt idx="305">
                  <c:v>637.98</c:v>
                </c:pt>
                <c:pt idx="306">
                  <c:v>630.68</c:v>
                </c:pt>
                <c:pt idx="307">
                  <c:v>546.96</c:v>
                </c:pt>
                <c:pt idx="308">
                  <c:v>595.46</c:v>
                </c:pt>
                <c:pt idx="309">
                  <c:v>472.88</c:v>
                </c:pt>
                <c:pt idx="310">
                  <c:v>407.86</c:v>
                </c:pt>
                <c:pt idx="311">
                  <c:v>355.68</c:v>
                </c:pt>
                <c:pt idx="312">
                  <c:v>331.96</c:v>
                </c:pt>
                <c:pt idx="313">
                  <c:v>345.16</c:v>
                </c:pt>
                <c:pt idx="314">
                  <c:v>353.3</c:v>
                </c:pt>
                <c:pt idx="315">
                  <c:v>389.3</c:v>
                </c:pt>
                <c:pt idx="316">
                  <c:v>368.54</c:v>
                </c:pt>
                <c:pt idx="317">
                  <c:v>395.1</c:v>
                </c:pt>
                <c:pt idx="318">
                  <c:v>377.1</c:v>
                </c:pt>
                <c:pt idx="319">
                  <c:v>381.96</c:v>
                </c:pt>
                <c:pt idx="320">
                  <c:v>476.72</c:v>
                </c:pt>
                <c:pt idx="321">
                  <c:v>425.52</c:v>
                </c:pt>
                <c:pt idx="322">
                  <c:v>523.9</c:v>
                </c:pt>
                <c:pt idx="323">
                  <c:v>547.56</c:v>
                </c:pt>
                <c:pt idx="324">
                  <c:v>542.18</c:v>
                </c:pt>
                <c:pt idx="325">
                  <c:v>533.12</c:v>
                </c:pt>
                <c:pt idx="326">
                  <c:v>558.54</c:v>
                </c:pt>
                <c:pt idx="327">
                  <c:v>554.94</c:v>
                </c:pt>
                <c:pt idx="328">
                  <c:v>525.18</c:v>
                </c:pt>
                <c:pt idx="329">
                  <c:v>442.98</c:v>
                </c:pt>
                <c:pt idx="330">
                  <c:v>374.35</c:v>
                </c:pt>
                <c:pt idx="331">
                  <c:v>355.72</c:v>
                </c:pt>
                <c:pt idx="332">
                  <c:v>259.1</c:v>
                </c:pt>
                <c:pt idx="333">
                  <c:v>254.46</c:v>
                </c:pt>
                <c:pt idx="334">
                  <c:v>194.88</c:v>
                </c:pt>
                <c:pt idx="335">
                  <c:v>210.14</c:v>
                </c:pt>
                <c:pt idx="336">
                  <c:v>229.48</c:v>
                </c:pt>
                <c:pt idx="337">
                  <c:v>277.76</c:v>
                </c:pt>
                <c:pt idx="338">
                  <c:v>287.84</c:v>
                </c:pt>
                <c:pt idx="339">
                  <c:v>361.7</c:v>
                </c:pt>
                <c:pt idx="340">
                  <c:v>530.48</c:v>
                </c:pt>
                <c:pt idx="341">
                  <c:v>576.52</c:v>
                </c:pt>
                <c:pt idx="342">
                  <c:v>514.04</c:v>
                </c:pt>
                <c:pt idx="343">
                  <c:v>511.94</c:v>
                </c:pt>
                <c:pt idx="344">
                  <c:v>429.58</c:v>
                </c:pt>
                <c:pt idx="345">
                  <c:v>322.42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354.68</c:v>
                </c:pt>
                <c:pt idx="353">
                  <c:v>258.76</c:v>
                </c:pt>
                <c:pt idx="354">
                  <c:v>222.72</c:v>
                </c:pt>
                <c:pt idx="355">
                  <c:v>236.9</c:v>
                </c:pt>
                <c:pt idx="356">
                  <c:v>335.76</c:v>
                </c:pt>
                <c:pt idx="357">
                  <c:v>277.3</c:v>
                </c:pt>
                <c:pt idx="358">
                  <c:v>138.6</c:v>
                </c:pt>
                <c:pt idx="359">
                  <c:v>113.32</c:v>
                </c:pt>
                <c:pt idx="360">
                  <c:v>91.62</c:v>
                </c:pt>
                <c:pt idx="361">
                  <c:v>71.14</c:v>
                </c:pt>
                <c:pt idx="362">
                  <c:v>52.25</c:v>
                </c:pt>
                <c:pt idx="363">
                  <c:v>30</c:v>
                </c:pt>
                <c:pt idx="364">
                  <c:v>23.42</c:v>
                </c:pt>
                <c:pt idx="365">
                  <c:v>297.44</c:v>
                </c:pt>
                <c:pt idx="366">
                  <c:v/>
                </c:pt>
                <c:pt idx="367">
                  <c:v>347.3</c:v>
                </c:pt>
                <c:pt idx="368">
                  <c:v>344.36</c:v>
                </c:pt>
                <c:pt idx="369">
                  <c:v>342.7</c:v>
                </c:pt>
                <c:pt idx="370">
                  <c:v/>
                </c:pt>
                <c:pt idx="371">
                  <c:v>333.1</c:v>
                </c:pt>
                <c:pt idx="372">
                  <c:v>338.6</c:v>
                </c:pt>
                <c:pt idx="373">
                  <c:v>330.5</c:v>
                </c:pt>
                <c:pt idx="374">
                  <c:v>195.68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'Data'!$BS$2:$BS$457</c:f>
              <c:numCache>
                <c:ptCount val="456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348.5</c:v>
                </c:pt>
                <c:pt idx="23">
                  <c:v>2151.6</c:v>
                </c:pt>
                <c:pt idx="24">
                  <c:v>1768.5</c:v>
                </c:pt>
                <c:pt idx="25">
                  <c:v>1405.37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>250.75</c:v>
                </c:pt>
                <c:pt idx="30">
                  <c:v>2480.9</c:v>
                </c:pt>
                <c:pt idx="31">
                  <c:v>2511.82</c:v>
                </c:pt>
                <c:pt idx="32">
                  <c:v>2509.54</c:v>
                </c:pt>
                <c:pt idx="33">
                  <c:v>2501.5</c:v>
                </c:pt>
                <c:pt idx="34">
                  <c:v>2524.9</c:v>
                </c:pt>
                <c:pt idx="35">
                  <c:v>2528.45</c:v>
                </c:pt>
                <c:pt idx="36">
                  <c:v>2649.04</c:v>
                </c:pt>
                <c:pt idx="37">
                  <c:v>2663.42</c:v>
                </c:pt>
                <c:pt idx="38">
                  <c:v>2629.9</c:v>
                </c:pt>
                <c:pt idx="39">
                  <c:v>2718.75</c:v>
                </c:pt>
                <c:pt idx="40">
                  <c:v>2764.68</c:v>
                </c:pt>
                <c:pt idx="41">
                  <c:v>2828.42</c:v>
                </c:pt>
                <c:pt idx="42">
                  <c:v>2914.34</c:v>
                </c:pt>
                <c:pt idx="43">
                  <c:v>2976.96</c:v>
                </c:pt>
                <c:pt idx="44">
                  <c:v>2993.74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2516.05</c:v>
                </c:pt>
                <c:pt idx="54">
                  <c:v>2041.5</c:v>
                </c:pt>
                <c:pt idx="55">
                  <c:v>2121.5</c:v>
                </c:pt>
                <c:pt idx="56">
                  <c:v>2015.1</c:v>
                </c:pt>
                <c:pt idx="57">
                  <c:v/>
                </c:pt>
                <c:pt idx="58">
                  <c:v/>
                </c:pt>
                <c:pt idx="59">
                  <c:v>1404.07</c:v>
                </c:pt>
                <c:pt idx="60">
                  <c:v>1629.3</c:v>
                </c:pt>
                <c:pt idx="61">
                  <c:v>1749.23</c:v>
                </c:pt>
                <c:pt idx="62">
                  <c:v>1628.47</c:v>
                </c:pt>
                <c:pt idx="63">
                  <c:v/>
                </c:pt>
                <c:pt idx="64">
                  <c:v>1010.2</c:v>
                </c:pt>
                <c:pt idx="65">
                  <c:v>776.34</c:v>
                </c:pt>
                <c:pt idx="66">
                  <c:v>683.36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299.1</c:v>
                </c:pt>
                <c:pt idx="73">
                  <c:v>243.58</c:v>
                </c:pt>
                <c:pt idx="74">
                  <c:v>499.04</c:v>
                </c:pt>
                <c:pt idx="75">
                  <c:v>449.08</c:v>
                </c:pt>
                <c:pt idx="76">
                  <c:v>367.24</c:v>
                </c:pt>
                <c:pt idx="77">
                  <c:v>354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173.7</c:v>
                </c:pt>
                <c:pt idx="88">
                  <c:v>173.2</c:v>
                </c:pt>
                <c:pt idx="89">
                  <c:v/>
                </c:pt>
                <c:pt idx="90">
                  <c:v>174.1</c:v>
                </c:pt>
                <c:pt idx="91">
                  <c:v>174.14</c:v>
                </c:pt>
                <c:pt idx="92">
                  <c:v>174.08</c:v>
                </c:pt>
                <c:pt idx="93">
                  <c:v>174.12</c:v>
                </c:pt>
                <c:pt idx="94">
                  <c:v>173.88</c:v>
                </c:pt>
                <c:pt idx="95">
                  <c:v>174.1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317.6</c:v>
                </c:pt>
                <c:pt idx="103">
                  <c:v>316.48</c:v>
                </c:pt>
                <c:pt idx="104">
                  <c:v>316.1</c:v>
                </c:pt>
                <c:pt idx="105">
                  <c:v>315.72</c:v>
                </c:pt>
                <c:pt idx="106">
                  <c:v>226.54</c:v>
                </c:pt>
                <c:pt idx="107">
                  <c:v>254.9</c:v>
                </c:pt>
                <c:pt idx="108">
                  <c:v>190.88</c:v>
                </c:pt>
                <c:pt idx="109">
                  <c:v>0.2</c:v>
                </c:pt>
                <c:pt idx="110">
                  <c:v>0.2</c:v>
                </c:pt>
                <c:pt idx="111">
                  <c:v>261.48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0.16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0.12</c:v>
                </c:pt>
                <c:pt idx="216">
                  <c:v>0.2</c:v>
                </c:pt>
                <c:pt idx="217">
                  <c:v>0.3</c:v>
                </c:pt>
                <c:pt idx="218">
                  <c:v>0.84</c:v>
                </c:pt>
                <c:pt idx="219">
                  <c:v>2.94</c:v>
                </c:pt>
                <c:pt idx="220">
                  <c:v>10.5</c:v>
                </c:pt>
                <c:pt idx="221">
                  <c:v>28.5</c:v>
                </c:pt>
                <c:pt idx="222">
                  <c:v>61.5</c:v>
                </c:pt>
                <c:pt idx="223">
                  <c:v>113.8</c:v>
                </c:pt>
                <c:pt idx="224">
                  <c:v>185.86</c:v>
                </c:pt>
                <c:pt idx="225">
                  <c:v>273.96</c:v>
                </c:pt>
                <c:pt idx="226">
                  <c:v>380.6</c:v>
                </c:pt>
                <c:pt idx="227">
                  <c:v>503.54</c:v>
                </c:pt>
                <c:pt idx="228">
                  <c:v>640.64</c:v>
                </c:pt>
                <c:pt idx="229">
                  <c:v>782.24</c:v>
                </c:pt>
                <c:pt idx="230">
                  <c:v>915.96</c:v>
                </c:pt>
                <c:pt idx="231">
                  <c:v>1074.58</c:v>
                </c:pt>
                <c:pt idx="232">
                  <c:v>1221.94</c:v>
                </c:pt>
                <c:pt idx="233">
                  <c:v>1356.8</c:v>
                </c:pt>
                <c:pt idx="234">
                  <c:v>1503.58</c:v>
                </c:pt>
                <c:pt idx="235">
                  <c:v>1640.2</c:v>
                </c:pt>
                <c:pt idx="236">
                  <c:v>1784.16</c:v>
                </c:pt>
                <c:pt idx="237">
                  <c:v>1913.5</c:v>
                </c:pt>
                <c:pt idx="238">
                  <c:v>2042.94</c:v>
                </c:pt>
                <c:pt idx="239">
                  <c:v>2182.82</c:v>
                </c:pt>
                <c:pt idx="240">
                  <c:v>2294.72</c:v>
                </c:pt>
                <c:pt idx="241">
                  <c:v>2346.5</c:v>
                </c:pt>
                <c:pt idx="242">
                  <c:v>2396.92</c:v>
                </c:pt>
                <c:pt idx="243">
                  <c:v>2389.36</c:v>
                </c:pt>
                <c:pt idx="244">
                  <c:v>2442.1</c:v>
                </c:pt>
                <c:pt idx="245">
                  <c:v>2512.04</c:v>
                </c:pt>
                <c:pt idx="246">
                  <c:v>2651.66</c:v>
                </c:pt>
                <c:pt idx="247">
                  <c:v>2616.46</c:v>
                </c:pt>
                <c:pt idx="248">
                  <c:v>2674.92</c:v>
                </c:pt>
                <c:pt idx="249">
                  <c:v>2791.42</c:v>
                </c:pt>
                <c:pt idx="250">
                  <c:v>2851.2</c:v>
                </c:pt>
                <c:pt idx="251">
                  <c:v>2891.82</c:v>
                </c:pt>
                <c:pt idx="252">
                  <c:v>2953.64</c:v>
                </c:pt>
                <c:pt idx="253">
                  <c:v>2948.58</c:v>
                </c:pt>
                <c:pt idx="254">
                  <c:v>3028.44</c:v>
                </c:pt>
                <c:pt idx="255">
                  <c:v>3096.26</c:v>
                </c:pt>
                <c:pt idx="256">
                  <c:v>3021.2</c:v>
                </c:pt>
                <c:pt idx="257">
                  <c:v>3073.72</c:v>
                </c:pt>
                <c:pt idx="258">
                  <c:v>3137.6</c:v>
                </c:pt>
                <c:pt idx="259">
                  <c:v>3149.94</c:v>
                </c:pt>
                <c:pt idx="260">
                  <c:v>3033.26</c:v>
                </c:pt>
                <c:pt idx="261">
                  <c:v>3164.52</c:v>
                </c:pt>
                <c:pt idx="262">
                  <c:v>3170.94</c:v>
                </c:pt>
                <c:pt idx="263">
                  <c:v>3135.56</c:v>
                </c:pt>
                <c:pt idx="264">
                  <c:v>3203.82</c:v>
                </c:pt>
                <c:pt idx="265">
                  <c:v>3245.54</c:v>
                </c:pt>
                <c:pt idx="266">
                  <c:v>3271.58</c:v>
                </c:pt>
                <c:pt idx="267">
                  <c:v>3345.88</c:v>
                </c:pt>
                <c:pt idx="268">
                  <c:v>3403.9</c:v>
                </c:pt>
                <c:pt idx="269">
                  <c:v>3406.24</c:v>
                </c:pt>
                <c:pt idx="270">
                  <c:v>3359.88</c:v>
                </c:pt>
                <c:pt idx="271">
                  <c:v>3344.74</c:v>
                </c:pt>
                <c:pt idx="272">
                  <c:v>3375.5</c:v>
                </c:pt>
                <c:pt idx="273">
                  <c:v>3377.34</c:v>
                </c:pt>
                <c:pt idx="274">
                  <c:v>3374.68</c:v>
                </c:pt>
                <c:pt idx="275">
                  <c:v>3407.54</c:v>
                </c:pt>
                <c:pt idx="276">
                  <c:v>3451.46</c:v>
                </c:pt>
                <c:pt idx="277">
                  <c:v>3438.72</c:v>
                </c:pt>
                <c:pt idx="278">
                  <c:v>3444.5</c:v>
                </c:pt>
                <c:pt idx="279">
                  <c:v>3454.6</c:v>
                </c:pt>
                <c:pt idx="280">
                  <c:v>3411</c:v>
                </c:pt>
                <c:pt idx="281">
                  <c:v>3441.52</c:v>
                </c:pt>
                <c:pt idx="282">
                  <c:v>3480.5</c:v>
                </c:pt>
                <c:pt idx="283">
                  <c:v>3562.94</c:v>
                </c:pt>
                <c:pt idx="284">
                  <c:v>3506.54</c:v>
                </c:pt>
                <c:pt idx="285">
                  <c:v>3516.62</c:v>
                </c:pt>
                <c:pt idx="286">
                  <c:v>3498.36</c:v>
                </c:pt>
                <c:pt idx="287">
                  <c:v>3530.4</c:v>
                </c:pt>
                <c:pt idx="288">
                  <c:v>3479.66</c:v>
                </c:pt>
                <c:pt idx="289">
                  <c:v>3488.4</c:v>
                </c:pt>
                <c:pt idx="290">
                  <c:v>3496.04</c:v>
                </c:pt>
                <c:pt idx="291">
                  <c:v>3600.94</c:v>
                </c:pt>
                <c:pt idx="292">
                  <c:v>3669.74</c:v>
                </c:pt>
                <c:pt idx="293">
                  <c:v>3762.02</c:v>
                </c:pt>
                <c:pt idx="294">
                  <c:v>4081.48</c:v>
                </c:pt>
                <c:pt idx="295">
                  <c:v>4245.52</c:v>
                </c:pt>
                <c:pt idx="296">
                  <c:v>4357.54</c:v>
                </c:pt>
                <c:pt idx="297">
                  <c:v>3691.04</c:v>
                </c:pt>
                <c:pt idx="298">
                  <c:v>3321.26</c:v>
                </c:pt>
                <c:pt idx="299">
                  <c:v>3221.1</c:v>
                </c:pt>
                <c:pt idx="300">
                  <c:v>3007.28</c:v>
                </c:pt>
                <c:pt idx="301">
                  <c:v>3500.12</c:v>
                </c:pt>
                <c:pt idx="302">
                  <c:v>3991.58</c:v>
                </c:pt>
                <c:pt idx="303">
                  <c:v>3850.16</c:v>
                </c:pt>
                <c:pt idx="304">
                  <c:v>3723.74</c:v>
                </c:pt>
                <c:pt idx="305">
                  <c:v>3348.94</c:v>
                </c:pt>
                <c:pt idx="306">
                  <c:v>3218.46</c:v>
                </c:pt>
                <c:pt idx="307">
                  <c:v>3278.4</c:v>
                </c:pt>
                <c:pt idx="308">
                  <c:v>3331.9</c:v>
                </c:pt>
                <c:pt idx="309">
                  <c:v>1833.36</c:v>
                </c:pt>
                <c:pt idx="310">
                  <c:v>1491.2</c:v>
                </c:pt>
                <c:pt idx="311">
                  <c:v>1502.64</c:v>
                </c:pt>
                <c:pt idx="312">
                  <c:v>1456.38</c:v>
                </c:pt>
                <c:pt idx="313">
                  <c:v>1475.26</c:v>
                </c:pt>
                <c:pt idx="314">
                  <c:v>1541.3</c:v>
                </c:pt>
                <c:pt idx="315">
                  <c:v>1869.1</c:v>
                </c:pt>
                <c:pt idx="316">
                  <c:v>1692.4</c:v>
                </c:pt>
                <c:pt idx="317">
                  <c:v>1677.6</c:v>
                </c:pt>
                <c:pt idx="318">
                  <c:v>1595.86</c:v>
                </c:pt>
                <c:pt idx="319">
                  <c:v>1608.32</c:v>
                </c:pt>
                <c:pt idx="320">
                  <c:v>2010.16</c:v>
                </c:pt>
                <c:pt idx="321">
                  <c:v>1760.06</c:v>
                </c:pt>
                <c:pt idx="322">
                  <c:v>2293.38</c:v>
                </c:pt>
                <c:pt idx="323">
                  <c:v>2272.88</c:v>
                </c:pt>
                <c:pt idx="324">
                  <c:v>2281.46</c:v>
                </c:pt>
                <c:pt idx="325">
                  <c:v>2237.8</c:v>
                </c:pt>
                <c:pt idx="326">
                  <c:v>2218.24</c:v>
                </c:pt>
                <c:pt idx="327">
                  <c:v>2121.98</c:v>
                </c:pt>
                <c:pt idx="328">
                  <c:v>2173.68</c:v>
                </c:pt>
                <c:pt idx="329">
                  <c:v>1940.92</c:v>
                </c:pt>
                <c:pt idx="330">
                  <c:v>1551.05</c:v>
                </c:pt>
                <c:pt idx="331">
                  <c:v>1375.5</c:v>
                </c:pt>
                <c:pt idx="332">
                  <c:v>1005.06</c:v>
                </c:pt>
                <c:pt idx="333">
                  <c:v>1001.88</c:v>
                </c:pt>
                <c:pt idx="334">
                  <c:v>983.96</c:v>
                </c:pt>
                <c:pt idx="335">
                  <c:v>1021.94</c:v>
                </c:pt>
                <c:pt idx="336">
                  <c:v>1078.2</c:v>
                </c:pt>
                <c:pt idx="337">
                  <c:v>982.28</c:v>
                </c:pt>
                <c:pt idx="338">
                  <c:v>1071.52</c:v>
                </c:pt>
                <c:pt idx="339">
                  <c:v>1521.98</c:v>
                </c:pt>
                <c:pt idx="340">
                  <c:v>1910.38</c:v>
                </c:pt>
                <c:pt idx="341">
                  <c:v>1704.82</c:v>
                </c:pt>
                <c:pt idx="342">
                  <c:v>1608.16</c:v>
                </c:pt>
                <c:pt idx="343">
                  <c:v>1619.18</c:v>
                </c:pt>
                <c:pt idx="344">
                  <c:v>1490.8</c:v>
                </c:pt>
                <c:pt idx="345">
                  <c:v>1110.98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2031.08</c:v>
                </c:pt>
                <c:pt idx="353">
                  <c:v>1152.66</c:v>
                </c:pt>
                <c:pt idx="354">
                  <c:v>872.38</c:v>
                </c:pt>
                <c:pt idx="355">
                  <c:v>699.04</c:v>
                </c:pt>
                <c:pt idx="356">
                  <c:v>674.44</c:v>
                </c:pt>
                <c:pt idx="357">
                  <c:v>639.6</c:v>
                </c:pt>
                <c:pt idx="358">
                  <c:v>449.23</c:v>
                </c:pt>
                <c:pt idx="359">
                  <c:v>385.14</c:v>
                </c:pt>
                <c:pt idx="360">
                  <c:v>312.06</c:v>
                </c:pt>
                <c:pt idx="361">
                  <c:v>245.48</c:v>
                </c:pt>
                <c:pt idx="362">
                  <c:v>190.23</c:v>
                </c:pt>
                <c:pt idx="363">
                  <c:v>114.8</c:v>
                </c:pt>
                <c:pt idx="364">
                  <c:v>90.32</c:v>
                </c:pt>
                <c:pt idx="365">
                  <c:v>336.6</c:v>
                </c:pt>
                <c:pt idx="366">
                  <c:v/>
                </c:pt>
                <c:pt idx="367">
                  <c:v>357.98</c:v>
                </c:pt>
                <c:pt idx="368">
                  <c:v>347.52</c:v>
                </c:pt>
                <c:pt idx="369">
                  <c:v>344.3</c:v>
                </c:pt>
                <c:pt idx="370">
                  <c:v/>
                </c:pt>
                <c:pt idx="371">
                  <c:v>338.35</c:v>
                </c:pt>
                <c:pt idx="372">
                  <c:v>336.92</c:v>
                </c:pt>
                <c:pt idx="373">
                  <c:v>336.86</c:v>
                </c:pt>
                <c:pt idx="374">
                  <c:v>201.84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'Data'!$BT$2:$BT$457</c:f>
              <c:numCache>
                <c:ptCount val="456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1459.8</c:v>
                </c:pt>
                <c:pt idx="23">
                  <c:v>1429.8</c:v>
                </c:pt>
                <c:pt idx="24">
                  <c:v>1667.2</c:v>
                </c:pt>
                <c:pt idx="25">
                  <c:v>6049.27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>104.3</c:v>
                </c:pt>
                <c:pt idx="30">
                  <c:v>957.94</c:v>
                </c:pt>
                <c:pt idx="31">
                  <c:v>968.32</c:v>
                </c:pt>
                <c:pt idx="32">
                  <c:v>971.94</c:v>
                </c:pt>
                <c:pt idx="33">
                  <c:v>970.25</c:v>
                </c:pt>
                <c:pt idx="34">
                  <c:v>954.1</c:v>
                </c:pt>
                <c:pt idx="35">
                  <c:v>949.4</c:v>
                </c:pt>
                <c:pt idx="36">
                  <c:v>962.44</c:v>
                </c:pt>
                <c:pt idx="37">
                  <c:v>969.5</c:v>
                </c:pt>
                <c:pt idx="38">
                  <c:v>962.48</c:v>
                </c:pt>
                <c:pt idx="39">
                  <c:v>1092.9</c:v>
                </c:pt>
                <c:pt idx="40">
                  <c:v>1138.68</c:v>
                </c:pt>
                <c:pt idx="41">
                  <c:v>1179.6</c:v>
                </c:pt>
                <c:pt idx="42">
                  <c:v>1214.78</c:v>
                </c:pt>
                <c:pt idx="43">
                  <c:v>1246.42</c:v>
                </c:pt>
                <c:pt idx="44">
                  <c:v>1240.8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1335.95</c:v>
                </c:pt>
                <c:pt idx="54">
                  <c:v>1064.07</c:v>
                </c:pt>
                <c:pt idx="55">
                  <c:v/>
                </c:pt>
                <c:pt idx="56">
                  <c:v>1180.05</c:v>
                </c:pt>
                <c:pt idx="57">
                  <c:v/>
                </c:pt>
                <c:pt idx="58">
                  <c:v/>
                </c:pt>
                <c:pt idx="59">
                  <c:v>852.93</c:v>
                </c:pt>
                <c:pt idx="60">
                  <c:v>1075.73</c:v>
                </c:pt>
                <c:pt idx="61">
                  <c:v>1045.3</c:v>
                </c:pt>
                <c:pt idx="62">
                  <c:v>3168.03</c:v>
                </c:pt>
                <c:pt idx="63">
                  <c:v/>
                </c:pt>
                <c:pt idx="64">
                  <c:v>562.85</c:v>
                </c:pt>
                <c:pt idx="65">
                  <c:v>353.88</c:v>
                </c:pt>
                <c:pt idx="66">
                  <c:v>466.8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120.7</c:v>
                </c:pt>
                <c:pt idx="73">
                  <c:v>91.96</c:v>
                </c:pt>
                <c:pt idx="74">
                  <c:v>688.62</c:v>
                </c:pt>
                <c:pt idx="75">
                  <c:v>667.38</c:v>
                </c:pt>
                <c:pt idx="76">
                  <c:v>569.32</c:v>
                </c:pt>
                <c:pt idx="77">
                  <c:v>650.6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393.77</c:v>
                </c:pt>
                <c:pt idx="88">
                  <c:v>392.98</c:v>
                </c:pt>
                <c:pt idx="89">
                  <c:v/>
                </c:pt>
                <c:pt idx="90">
                  <c:v>395.33</c:v>
                </c:pt>
                <c:pt idx="91">
                  <c:v>396.14</c:v>
                </c:pt>
                <c:pt idx="92">
                  <c:v>396.1</c:v>
                </c:pt>
                <c:pt idx="93">
                  <c:v>396.46</c:v>
                </c:pt>
                <c:pt idx="94">
                  <c:v>396.1</c:v>
                </c:pt>
                <c:pt idx="95">
                  <c:v>396.5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618.1</c:v>
                </c:pt>
                <c:pt idx="103">
                  <c:v>617.64</c:v>
                </c:pt>
                <c:pt idx="104">
                  <c:v>617.44</c:v>
                </c:pt>
                <c:pt idx="105">
                  <c:v>617.8</c:v>
                </c:pt>
                <c:pt idx="106">
                  <c:v>455.38</c:v>
                </c:pt>
                <c:pt idx="107">
                  <c:v>498.56</c:v>
                </c:pt>
                <c:pt idx="108">
                  <c:v>373.46</c:v>
                </c:pt>
                <c:pt idx="109">
                  <c:v>0.2</c:v>
                </c:pt>
                <c:pt idx="110">
                  <c:v>0.2</c:v>
                </c:pt>
                <c:pt idx="111">
                  <c:v>511.88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0.18</c:v>
                </c:pt>
                <c:pt idx="142">
                  <c:v>0.16</c:v>
                </c:pt>
                <c:pt idx="143">
                  <c:v>0.16</c:v>
                </c:pt>
                <c:pt idx="144">
                  <c:v>0.12</c:v>
                </c:pt>
                <c:pt idx="145">
                  <c:v>0.1</c:v>
                </c:pt>
                <c:pt idx="146">
                  <c:v>0.18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0.12</c:v>
                </c:pt>
                <c:pt idx="158">
                  <c:v>0.12</c:v>
                </c:pt>
                <c:pt idx="159">
                  <c:v>0.14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0.16</c:v>
                </c:pt>
                <c:pt idx="164">
                  <c:v>0.18</c:v>
                </c:pt>
                <c:pt idx="165">
                  <c:v>0.18</c:v>
                </c:pt>
                <c:pt idx="166">
                  <c:v>0.2</c:v>
                </c:pt>
                <c:pt idx="167">
                  <c:v>0.2</c:v>
                </c:pt>
                <c:pt idx="168">
                  <c:v>0.18</c:v>
                </c:pt>
                <c:pt idx="169">
                  <c:v>0.18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0.18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0.18</c:v>
                </c:pt>
                <c:pt idx="188">
                  <c:v>0.2</c:v>
                </c:pt>
                <c:pt idx="189">
                  <c:v>0.18</c:v>
                </c:pt>
                <c:pt idx="190">
                  <c:v>0.1</c:v>
                </c:pt>
                <c:pt idx="191">
                  <c:v>0.12</c:v>
                </c:pt>
                <c:pt idx="192">
                  <c:v>0.14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0.14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</c:v>
                </c:pt>
                <c:pt idx="202">
                  <c:v>0.1</c:v>
                </c:pt>
                <c:pt idx="203">
                  <c:v>0.12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0.12</c:v>
                </c:pt>
                <c:pt idx="208">
                  <c:v>0.1</c:v>
                </c:pt>
                <c:pt idx="209">
                  <c:v>0.12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0.12</c:v>
                </c:pt>
                <c:pt idx="215">
                  <c:v>0.18</c:v>
                </c:pt>
                <c:pt idx="216">
                  <c:v>0.2</c:v>
                </c:pt>
                <c:pt idx="217">
                  <c:v>0.2</c:v>
                </c:pt>
                <c:pt idx="218">
                  <c:v>0.36</c:v>
                </c:pt>
                <c:pt idx="219">
                  <c:v>0.98</c:v>
                </c:pt>
                <c:pt idx="220">
                  <c:v>3.34</c:v>
                </c:pt>
                <c:pt idx="221">
                  <c:v>9.28</c:v>
                </c:pt>
                <c:pt idx="222">
                  <c:v>20.62</c:v>
                </c:pt>
                <c:pt idx="223">
                  <c:v>38.68</c:v>
                </c:pt>
                <c:pt idx="224">
                  <c:v>63.38</c:v>
                </c:pt>
                <c:pt idx="225">
                  <c:v>92</c:v>
                </c:pt>
                <c:pt idx="226">
                  <c:v>126.94</c:v>
                </c:pt>
                <c:pt idx="227">
                  <c:v>166.8</c:v>
                </c:pt>
                <c:pt idx="228">
                  <c:v>211.24</c:v>
                </c:pt>
                <c:pt idx="229">
                  <c:v>258.56</c:v>
                </c:pt>
                <c:pt idx="230">
                  <c:v>301.56</c:v>
                </c:pt>
                <c:pt idx="231">
                  <c:v>352</c:v>
                </c:pt>
                <c:pt idx="232">
                  <c:v>397.94</c:v>
                </c:pt>
                <c:pt idx="233">
                  <c:v>437.46</c:v>
                </c:pt>
                <c:pt idx="234">
                  <c:v>482.48</c:v>
                </c:pt>
                <c:pt idx="235">
                  <c:v>524.32</c:v>
                </c:pt>
                <c:pt idx="236">
                  <c:v>572.44</c:v>
                </c:pt>
                <c:pt idx="237">
                  <c:v>615.12</c:v>
                </c:pt>
                <c:pt idx="238">
                  <c:v>657.74</c:v>
                </c:pt>
                <c:pt idx="239">
                  <c:v>701.44</c:v>
                </c:pt>
                <c:pt idx="240">
                  <c:v>738.54</c:v>
                </c:pt>
                <c:pt idx="241">
                  <c:v>763.62</c:v>
                </c:pt>
                <c:pt idx="242">
                  <c:v>792.4</c:v>
                </c:pt>
                <c:pt idx="243">
                  <c:v>792.24</c:v>
                </c:pt>
                <c:pt idx="244">
                  <c:v>777.34</c:v>
                </c:pt>
                <c:pt idx="245">
                  <c:v>815.62</c:v>
                </c:pt>
                <c:pt idx="246">
                  <c:v>817.66</c:v>
                </c:pt>
                <c:pt idx="247">
                  <c:v>839.92</c:v>
                </c:pt>
                <c:pt idx="248">
                  <c:v>854.36</c:v>
                </c:pt>
                <c:pt idx="249">
                  <c:v>883.78</c:v>
                </c:pt>
                <c:pt idx="250">
                  <c:v>916.6</c:v>
                </c:pt>
                <c:pt idx="251">
                  <c:v>930.88</c:v>
                </c:pt>
                <c:pt idx="252">
                  <c:v>940.78</c:v>
                </c:pt>
                <c:pt idx="253">
                  <c:v>955.26</c:v>
                </c:pt>
                <c:pt idx="254">
                  <c:v>972.76</c:v>
                </c:pt>
                <c:pt idx="255">
                  <c:v>981.92</c:v>
                </c:pt>
                <c:pt idx="256">
                  <c:v>1015.7</c:v>
                </c:pt>
                <c:pt idx="257">
                  <c:v>1037.22</c:v>
                </c:pt>
                <c:pt idx="258">
                  <c:v>1033</c:v>
                </c:pt>
                <c:pt idx="259">
                  <c:v>1030.52</c:v>
                </c:pt>
                <c:pt idx="260">
                  <c:v>1043.16</c:v>
                </c:pt>
                <c:pt idx="261">
                  <c:v>1049.74</c:v>
                </c:pt>
                <c:pt idx="262">
                  <c:v>1050.38</c:v>
                </c:pt>
                <c:pt idx="263">
                  <c:v>1034.94</c:v>
                </c:pt>
                <c:pt idx="264">
                  <c:v>1056.92</c:v>
                </c:pt>
                <c:pt idx="265">
                  <c:v>1059.14</c:v>
                </c:pt>
                <c:pt idx="266">
                  <c:v>1054.24</c:v>
                </c:pt>
                <c:pt idx="267">
                  <c:v>1093.42</c:v>
                </c:pt>
                <c:pt idx="268">
                  <c:v>1140.92</c:v>
                </c:pt>
                <c:pt idx="269">
                  <c:v>1145.46</c:v>
                </c:pt>
                <c:pt idx="270">
                  <c:v>1141.94</c:v>
                </c:pt>
                <c:pt idx="271">
                  <c:v>1156.02</c:v>
                </c:pt>
                <c:pt idx="272">
                  <c:v>1171.86</c:v>
                </c:pt>
                <c:pt idx="273">
                  <c:v>1182.96</c:v>
                </c:pt>
                <c:pt idx="274">
                  <c:v>1187.26</c:v>
                </c:pt>
                <c:pt idx="275">
                  <c:v>1193.88</c:v>
                </c:pt>
                <c:pt idx="276">
                  <c:v>1200.94</c:v>
                </c:pt>
                <c:pt idx="277">
                  <c:v>1198.84</c:v>
                </c:pt>
                <c:pt idx="278">
                  <c:v>1187.12</c:v>
                </c:pt>
                <c:pt idx="279">
                  <c:v>1174.04</c:v>
                </c:pt>
                <c:pt idx="280">
                  <c:v>1141.54</c:v>
                </c:pt>
                <c:pt idx="281">
                  <c:v>1127.26</c:v>
                </c:pt>
                <c:pt idx="282">
                  <c:v>1138.72</c:v>
                </c:pt>
                <c:pt idx="283">
                  <c:v>1139.46</c:v>
                </c:pt>
                <c:pt idx="284">
                  <c:v>1151.32</c:v>
                </c:pt>
                <c:pt idx="285">
                  <c:v>1154.88</c:v>
                </c:pt>
                <c:pt idx="286">
                  <c:v>1170</c:v>
                </c:pt>
                <c:pt idx="287">
                  <c:v>1191.66</c:v>
                </c:pt>
                <c:pt idx="288">
                  <c:v>1197.34</c:v>
                </c:pt>
                <c:pt idx="289">
                  <c:v>1216.46</c:v>
                </c:pt>
                <c:pt idx="290">
                  <c:v>1214.44</c:v>
                </c:pt>
                <c:pt idx="291">
                  <c:v>1239.04</c:v>
                </c:pt>
                <c:pt idx="292">
                  <c:v>1273.12</c:v>
                </c:pt>
                <c:pt idx="293">
                  <c:v>1284.58</c:v>
                </c:pt>
                <c:pt idx="294">
                  <c:v>1337.28</c:v>
                </c:pt>
                <c:pt idx="295">
                  <c:v>1368.2</c:v>
                </c:pt>
                <c:pt idx="296">
                  <c:v>1261.02</c:v>
                </c:pt>
                <c:pt idx="297">
                  <c:v>1246.04</c:v>
                </c:pt>
                <c:pt idx="298">
                  <c:v>1073.54</c:v>
                </c:pt>
                <c:pt idx="299">
                  <c:v>1052.92</c:v>
                </c:pt>
                <c:pt idx="300">
                  <c:v>904.36</c:v>
                </c:pt>
                <c:pt idx="301">
                  <c:v>1054.02</c:v>
                </c:pt>
                <c:pt idx="302">
                  <c:v>1143.66</c:v>
                </c:pt>
                <c:pt idx="303">
                  <c:v>1214.56</c:v>
                </c:pt>
                <c:pt idx="304">
                  <c:v>1079.56</c:v>
                </c:pt>
                <c:pt idx="305">
                  <c:v>889.38</c:v>
                </c:pt>
                <c:pt idx="306">
                  <c:v>906.84</c:v>
                </c:pt>
                <c:pt idx="307">
                  <c:v>919.22</c:v>
                </c:pt>
                <c:pt idx="308">
                  <c:v>993.08</c:v>
                </c:pt>
                <c:pt idx="309">
                  <c:v>585.82</c:v>
                </c:pt>
                <c:pt idx="310">
                  <c:v>474.92</c:v>
                </c:pt>
                <c:pt idx="311">
                  <c:v>440.72</c:v>
                </c:pt>
                <c:pt idx="312">
                  <c:v>423.64</c:v>
                </c:pt>
                <c:pt idx="313">
                  <c:v>430.96</c:v>
                </c:pt>
                <c:pt idx="314">
                  <c:v>438.56</c:v>
                </c:pt>
                <c:pt idx="315">
                  <c:v>524.26</c:v>
                </c:pt>
                <c:pt idx="316">
                  <c:v>510.42</c:v>
                </c:pt>
                <c:pt idx="317">
                  <c:v>509.44</c:v>
                </c:pt>
                <c:pt idx="318">
                  <c:v>482.88</c:v>
                </c:pt>
                <c:pt idx="319">
                  <c:v>478.02</c:v>
                </c:pt>
                <c:pt idx="320">
                  <c:v>635.54</c:v>
                </c:pt>
                <c:pt idx="321">
                  <c:v>597.48</c:v>
                </c:pt>
                <c:pt idx="322">
                  <c:v>738.9</c:v>
                </c:pt>
                <c:pt idx="323">
                  <c:v>759.36</c:v>
                </c:pt>
                <c:pt idx="324">
                  <c:v>761.6</c:v>
                </c:pt>
                <c:pt idx="325">
                  <c:v>783.54</c:v>
                </c:pt>
                <c:pt idx="326">
                  <c:v>815.16</c:v>
                </c:pt>
                <c:pt idx="327">
                  <c:v>808.56</c:v>
                </c:pt>
                <c:pt idx="328">
                  <c:v>799.92</c:v>
                </c:pt>
                <c:pt idx="329">
                  <c:v>673.64</c:v>
                </c:pt>
                <c:pt idx="330">
                  <c:v>539.55</c:v>
                </c:pt>
                <c:pt idx="331">
                  <c:v>523.86</c:v>
                </c:pt>
                <c:pt idx="332">
                  <c:v>358.6</c:v>
                </c:pt>
                <c:pt idx="333">
                  <c:v>335.62</c:v>
                </c:pt>
                <c:pt idx="334">
                  <c:v>330.14</c:v>
                </c:pt>
                <c:pt idx="335">
                  <c:v>347.44</c:v>
                </c:pt>
                <c:pt idx="336">
                  <c:v>370.52</c:v>
                </c:pt>
                <c:pt idx="337">
                  <c:v>376.38</c:v>
                </c:pt>
                <c:pt idx="338">
                  <c:v>419</c:v>
                </c:pt>
                <c:pt idx="339">
                  <c:v>590.66</c:v>
                </c:pt>
                <c:pt idx="340">
                  <c:v>900.58</c:v>
                </c:pt>
                <c:pt idx="341">
                  <c:v>901.14</c:v>
                </c:pt>
                <c:pt idx="342">
                  <c:v>857.72</c:v>
                </c:pt>
                <c:pt idx="343">
                  <c:v>862.92</c:v>
                </c:pt>
                <c:pt idx="344">
                  <c:v>767.24</c:v>
                </c:pt>
                <c:pt idx="345">
                  <c:v>503.82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1868.6</c:v>
                </c:pt>
                <c:pt idx="353">
                  <c:v>571.86</c:v>
                </c:pt>
                <c:pt idx="354">
                  <c:v>491.12</c:v>
                </c:pt>
                <c:pt idx="355">
                  <c:v>499.16</c:v>
                </c:pt>
                <c:pt idx="356">
                  <c:v>485.84</c:v>
                </c:pt>
                <c:pt idx="357">
                  <c:v>375</c:v>
                </c:pt>
                <c:pt idx="358">
                  <c:v>207.47</c:v>
                </c:pt>
                <c:pt idx="359">
                  <c:v>170.6</c:v>
                </c:pt>
                <c:pt idx="360">
                  <c:v>131.86</c:v>
                </c:pt>
                <c:pt idx="361">
                  <c:v>98.46</c:v>
                </c:pt>
                <c:pt idx="362">
                  <c:v>71.75</c:v>
                </c:pt>
                <c:pt idx="363">
                  <c:v>38.8</c:v>
                </c:pt>
                <c:pt idx="364">
                  <c:v>29.44</c:v>
                </c:pt>
                <c:pt idx="365">
                  <c:v>552.58</c:v>
                </c:pt>
                <c:pt idx="366">
                  <c:v/>
                </c:pt>
                <c:pt idx="367">
                  <c:v>658.5</c:v>
                </c:pt>
                <c:pt idx="368">
                  <c:v>651.06</c:v>
                </c:pt>
                <c:pt idx="369">
                  <c:v>647.8</c:v>
                </c:pt>
                <c:pt idx="370">
                  <c:v/>
                </c:pt>
                <c:pt idx="371">
                  <c:v>636.95</c:v>
                </c:pt>
                <c:pt idx="372">
                  <c:v>635.84</c:v>
                </c:pt>
                <c:pt idx="373">
                  <c:v>636.76</c:v>
                </c:pt>
                <c:pt idx="374">
                  <c:v>381.32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'Data'!$BU$2:$BU$457</c:f>
              <c:numCache>
                <c:ptCount val="456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1000.4</c:v>
                </c:pt>
                <c:pt idx="23">
                  <c:v>976.9</c:v>
                </c:pt>
                <c:pt idx="24">
                  <c:v>797.7</c:v>
                </c:pt>
                <c:pt idx="25">
                  <c:v>599.17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>66.2</c:v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542.88</c:v>
                </c:pt>
                <c:pt idx="37">
                  <c:v>0</c:v>
                </c:pt>
                <c:pt idx="38">
                  <c:v/>
                </c:pt>
                <c:pt idx="39">
                  <c:v>773.35</c:v>
                </c:pt>
                <c:pt idx="40">
                  <c:v>789.4</c:v>
                </c:pt>
                <c:pt idx="41">
                  <c:v>817.28</c:v>
                </c:pt>
                <c:pt idx="42">
                  <c:v>856.9</c:v>
                </c:pt>
                <c:pt idx="43">
                  <c:v>884.38</c:v>
                </c:pt>
                <c:pt idx="44">
                  <c:v>898.14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958.6</c:v>
                </c:pt>
                <c:pt idx="54">
                  <c:v>745.43</c:v>
                </c:pt>
                <c:pt idx="55">
                  <c:v/>
                </c:pt>
                <c:pt idx="56">
                  <c:v>835.9</c:v>
                </c:pt>
                <c:pt idx="57">
                  <c:v/>
                </c:pt>
                <c:pt idx="58">
                  <c:v/>
                </c:pt>
                <c:pt idx="59">
                  <c:v>550.2</c:v>
                </c:pt>
                <c:pt idx="60">
                  <c:v>634.8</c:v>
                </c:pt>
                <c:pt idx="61">
                  <c:v>631.93</c:v>
                </c:pt>
                <c:pt idx="62">
                  <c:v>569.53</c:v>
                </c:pt>
                <c:pt idx="63">
                  <c:v/>
                </c:pt>
                <c:pt idx="64">
                  <c:v>324.9</c:v>
                </c:pt>
                <c:pt idx="65">
                  <c:v>234.78</c:v>
                </c:pt>
                <c:pt idx="66">
                  <c:v>177.86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67.1</c:v>
                </c:pt>
                <c:pt idx="73">
                  <c:v>50.88</c:v>
                </c:pt>
                <c:pt idx="74">
                  <c:v>472.96</c:v>
                </c:pt>
                <c:pt idx="75">
                  <c:v>457.02</c:v>
                </c:pt>
                <c:pt idx="76">
                  <c:v>396.52</c:v>
                </c:pt>
                <c:pt idx="77">
                  <c:v>446.7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261</c:v>
                </c:pt>
                <c:pt idx="88">
                  <c:v>260.6</c:v>
                </c:pt>
                <c:pt idx="89">
                  <c:v/>
                </c:pt>
                <c:pt idx="90">
                  <c:v>260.7</c:v>
                </c:pt>
                <c:pt idx="91">
                  <c:v>261.54</c:v>
                </c:pt>
                <c:pt idx="92">
                  <c:v>261.36</c:v>
                </c:pt>
                <c:pt idx="93">
                  <c:v>261.76</c:v>
                </c:pt>
                <c:pt idx="94">
                  <c:v>261.5</c:v>
                </c:pt>
                <c:pt idx="95">
                  <c:v>261.2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418.62</c:v>
                </c:pt>
                <c:pt idx="104">
                  <c:v>426.46</c:v>
                </c:pt>
                <c:pt idx="105">
                  <c:v>429.2</c:v>
                </c:pt>
                <c:pt idx="106">
                  <c:v>285.44</c:v>
                </c:pt>
                <c:pt idx="107">
                  <c:v>345.6</c:v>
                </c:pt>
                <c:pt idx="108">
                  <c:v>322.98</c:v>
                </c:pt>
                <c:pt idx="109">
                  <c:v>0.1</c:v>
                </c:pt>
                <c:pt idx="110">
                  <c:v>0.1</c:v>
                </c:pt>
                <c:pt idx="111">
                  <c:v>334.23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0.16</c:v>
                </c:pt>
                <c:pt idx="219">
                  <c:v>0.52</c:v>
                </c:pt>
                <c:pt idx="220">
                  <c:v>1.88</c:v>
                </c:pt>
                <c:pt idx="221">
                  <c:v>5.18</c:v>
                </c:pt>
                <c:pt idx="222">
                  <c:v>11.64</c:v>
                </c:pt>
                <c:pt idx="223">
                  <c:v>22.1</c:v>
                </c:pt>
                <c:pt idx="224">
                  <c:v>36.46</c:v>
                </c:pt>
                <c:pt idx="225">
                  <c:v>53.14</c:v>
                </c:pt>
                <c:pt idx="226">
                  <c:v>73.06</c:v>
                </c:pt>
                <c:pt idx="227">
                  <c:v>96.42</c:v>
                </c:pt>
                <c:pt idx="228">
                  <c:v>122.2</c:v>
                </c:pt>
                <c:pt idx="229">
                  <c:v>151.14</c:v>
                </c:pt>
                <c:pt idx="230">
                  <c:v>179.3</c:v>
                </c:pt>
                <c:pt idx="231">
                  <c:v>211.16</c:v>
                </c:pt>
                <c:pt idx="232">
                  <c:v>243.92</c:v>
                </c:pt>
                <c:pt idx="233">
                  <c:v>273.56</c:v>
                </c:pt>
                <c:pt idx="234">
                  <c:v>304.9</c:v>
                </c:pt>
                <c:pt idx="235">
                  <c:v>335.28</c:v>
                </c:pt>
                <c:pt idx="236">
                  <c:v>367.36</c:v>
                </c:pt>
                <c:pt idx="237">
                  <c:v>396.46</c:v>
                </c:pt>
                <c:pt idx="238">
                  <c:v>423.76</c:v>
                </c:pt>
                <c:pt idx="239">
                  <c:v>452.46</c:v>
                </c:pt>
                <c:pt idx="240">
                  <c:v>473.18</c:v>
                </c:pt>
                <c:pt idx="241">
                  <c:v>494.2</c:v>
                </c:pt>
                <c:pt idx="242">
                  <c:v>511.28</c:v>
                </c:pt>
                <c:pt idx="243">
                  <c:v>514.3</c:v>
                </c:pt>
                <c:pt idx="244">
                  <c:v>516.56</c:v>
                </c:pt>
                <c:pt idx="245">
                  <c:v>494.24</c:v>
                </c:pt>
                <c:pt idx="246">
                  <c:v>508.02</c:v>
                </c:pt>
                <c:pt idx="247">
                  <c:v>524.92</c:v>
                </c:pt>
                <c:pt idx="248">
                  <c:v>539.54</c:v>
                </c:pt>
                <c:pt idx="249">
                  <c:v>550.42</c:v>
                </c:pt>
                <c:pt idx="250">
                  <c:v>570.6</c:v>
                </c:pt>
                <c:pt idx="251">
                  <c:v>572.32</c:v>
                </c:pt>
                <c:pt idx="252">
                  <c:v>579.28</c:v>
                </c:pt>
                <c:pt idx="253">
                  <c:v>583.62</c:v>
                </c:pt>
                <c:pt idx="254">
                  <c:v>589.96</c:v>
                </c:pt>
                <c:pt idx="255">
                  <c:v>590.38</c:v>
                </c:pt>
                <c:pt idx="256">
                  <c:v>598.3</c:v>
                </c:pt>
                <c:pt idx="257">
                  <c:v>604.38</c:v>
                </c:pt>
                <c:pt idx="258">
                  <c:v>603.64</c:v>
                </c:pt>
                <c:pt idx="259">
                  <c:v>608.36</c:v>
                </c:pt>
                <c:pt idx="260">
                  <c:v>611.18</c:v>
                </c:pt>
                <c:pt idx="261">
                  <c:v>612.02</c:v>
                </c:pt>
                <c:pt idx="262">
                  <c:v>606.22</c:v>
                </c:pt>
                <c:pt idx="263">
                  <c:v>602.82</c:v>
                </c:pt>
                <c:pt idx="264">
                  <c:v>606.14</c:v>
                </c:pt>
                <c:pt idx="265">
                  <c:v>602.02</c:v>
                </c:pt>
                <c:pt idx="266">
                  <c:v>601.48</c:v>
                </c:pt>
                <c:pt idx="267">
                  <c:v>588.88</c:v>
                </c:pt>
                <c:pt idx="268">
                  <c:v>650.12</c:v>
                </c:pt>
                <c:pt idx="269">
                  <c:v>647.46</c:v>
                </c:pt>
                <c:pt idx="270">
                  <c:v>641.94</c:v>
                </c:pt>
                <c:pt idx="271">
                  <c:v>645.38</c:v>
                </c:pt>
                <c:pt idx="272">
                  <c:v>648.46</c:v>
                </c:pt>
                <c:pt idx="273">
                  <c:v>650.08</c:v>
                </c:pt>
                <c:pt idx="274">
                  <c:v>649.64</c:v>
                </c:pt>
                <c:pt idx="275">
                  <c:v>647.9</c:v>
                </c:pt>
                <c:pt idx="276">
                  <c:v>645.52</c:v>
                </c:pt>
                <c:pt idx="277">
                  <c:v>639.6</c:v>
                </c:pt>
                <c:pt idx="278">
                  <c:v>617.26</c:v>
                </c:pt>
                <c:pt idx="279">
                  <c:v>577.36</c:v>
                </c:pt>
                <c:pt idx="280">
                  <c:v>552.32</c:v>
                </c:pt>
                <c:pt idx="281">
                  <c:v>533.22</c:v>
                </c:pt>
                <c:pt idx="282">
                  <c:v>548.86</c:v>
                </c:pt>
                <c:pt idx="283">
                  <c:v>518.5</c:v>
                </c:pt>
                <c:pt idx="284">
                  <c:v>555.82</c:v>
                </c:pt>
                <c:pt idx="285">
                  <c:v>542.56</c:v>
                </c:pt>
                <c:pt idx="286">
                  <c:v>557.56</c:v>
                </c:pt>
                <c:pt idx="287">
                  <c:v>571.88</c:v>
                </c:pt>
                <c:pt idx="288">
                  <c:v>572.3</c:v>
                </c:pt>
                <c:pt idx="289">
                  <c:v>552.1</c:v>
                </c:pt>
                <c:pt idx="290">
                  <c:v>568.58</c:v>
                </c:pt>
                <c:pt idx="291">
                  <c:v>590.5</c:v>
                </c:pt>
                <c:pt idx="292">
                  <c:v>593.52</c:v>
                </c:pt>
                <c:pt idx="293">
                  <c:v>603.12</c:v>
                </c:pt>
                <c:pt idx="294">
                  <c:v>617.2</c:v>
                </c:pt>
                <c:pt idx="295">
                  <c:v>629.72</c:v>
                </c:pt>
                <c:pt idx="296">
                  <c:v>643.14</c:v>
                </c:pt>
                <c:pt idx="297">
                  <c:v>651.3</c:v>
                </c:pt>
                <c:pt idx="298">
                  <c:v>545.88</c:v>
                </c:pt>
                <c:pt idx="299">
                  <c:v>552.68</c:v>
                </c:pt>
                <c:pt idx="300">
                  <c:v>519.12</c:v>
                </c:pt>
                <c:pt idx="301">
                  <c:v>600.24</c:v>
                </c:pt>
                <c:pt idx="302">
                  <c:v>595.34</c:v>
                </c:pt>
                <c:pt idx="303">
                  <c:v>652.62</c:v>
                </c:pt>
                <c:pt idx="304">
                  <c:v>615.34</c:v>
                </c:pt>
                <c:pt idx="305">
                  <c:v>536.62</c:v>
                </c:pt>
                <c:pt idx="306">
                  <c:v>544.18</c:v>
                </c:pt>
                <c:pt idx="307">
                  <c:v>525.44</c:v>
                </c:pt>
                <c:pt idx="308">
                  <c:v>575.94</c:v>
                </c:pt>
                <c:pt idx="309">
                  <c:v>452.6</c:v>
                </c:pt>
                <c:pt idx="310">
                  <c:v>382.62</c:v>
                </c:pt>
                <c:pt idx="311">
                  <c:v>345.36</c:v>
                </c:pt>
                <c:pt idx="312">
                  <c:v>317.64</c:v>
                </c:pt>
                <c:pt idx="313">
                  <c:v>304.36</c:v>
                </c:pt>
                <c:pt idx="314">
                  <c:v>327.85</c:v>
                </c:pt>
                <c:pt idx="315">
                  <c:v>395.56</c:v>
                </c:pt>
                <c:pt idx="316">
                  <c:v>385.92</c:v>
                </c:pt>
                <c:pt idx="317">
                  <c:v>396.2</c:v>
                </c:pt>
                <c:pt idx="318">
                  <c:v>372.94</c:v>
                </c:pt>
                <c:pt idx="319">
                  <c:v>369.14</c:v>
                </c:pt>
                <c:pt idx="320">
                  <c:v>519.38</c:v>
                </c:pt>
                <c:pt idx="321">
                  <c:v>486.26</c:v>
                </c:pt>
                <c:pt idx="322">
                  <c:v>628.02</c:v>
                </c:pt>
                <c:pt idx="323">
                  <c:v>653.8</c:v>
                </c:pt>
                <c:pt idx="324">
                  <c:v>658.76</c:v>
                </c:pt>
                <c:pt idx="325">
                  <c:v>663.4</c:v>
                </c:pt>
                <c:pt idx="326">
                  <c:v>727</c:v>
                </c:pt>
                <c:pt idx="327">
                  <c:v>727.2</c:v>
                </c:pt>
                <c:pt idx="328">
                  <c:v>723.08</c:v>
                </c:pt>
                <c:pt idx="329">
                  <c:v>598.7</c:v>
                </c:pt>
                <c:pt idx="330">
                  <c:v>466.33</c:v>
                </c:pt>
                <c:pt idx="331">
                  <c:v>477.72</c:v>
                </c:pt>
                <c:pt idx="332">
                  <c:v>287.68</c:v>
                </c:pt>
                <c:pt idx="333">
                  <c:v>275.34</c:v>
                </c:pt>
                <c:pt idx="334">
                  <c:v>264.82</c:v>
                </c:pt>
                <c:pt idx="335">
                  <c:v>265.16</c:v>
                </c:pt>
                <c:pt idx="336">
                  <c:v>273.62</c:v>
                </c:pt>
                <c:pt idx="337">
                  <c:v>291.48</c:v>
                </c:pt>
                <c:pt idx="338">
                  <c:v>339.96</c:v>
                </c:pt>
                <c:pt idx="339">
                  <c:v>616.48</c:v>
                </c:pt>
                <c:pt idx="340">
                  <c:v>793.02</c:v>
                </c:pt>
                <c:pt idx="341">
                  <c:v>839.46</c:v>
                </c:pt>
                <c:pt idx="342">
                  <c:v>786.74</c:v>
                </c:pt>
                <c:pt idx="343">
                  <c:v>780.74</c:v>
                </c:pt>
                <c:pt idx="344">
                  <c:v>650.52</c:v>
                </c:pt>
                <c:pt idx="345">
                  <c:v>391.16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490.1</c:v>
                </c:pt>
                <c:pt idx="353">
                  <c:v>344.12</c:v>
                </c:pt>
                <c:pt idx="354">
                  <c:v>292.92</c:v>
                </c:pt>
                <c:pt idx="355">
                  <c:v>273.52</c:v>
                </c:pt>
                <c:pt idx="356">
                  <c:v>292.52</c:v>
                </c:pt>
                <c:pt idx="357">
                  <c:v>267.1</c:v>
                </c:pt>
                <c:pt idx="358">
                  <c:v>157.1</c:v>
                </c:pt>
                <c:pt idx="359">
                  <c:v>129.2</c:v>
                </c:pt>
                <c:pt idx="360">
                  <c:v>98.74</c:v>
                </c:pt>
                <c:pt idx="361">
                  <c:v>73.42</c:v>
                </c:pt>
                <c:pt idx="362">
                  <c:v>53.15</c:v>
                </c:pt>
                <c:pt idx="363">
                  <c:v>28.6</c:v>
                </c:pt>
                <c:pt idx="364">
                  <c:v>21.52</c:v>
                </c:pt>
                <c:pt idx="365">
                  <c:v>384.34</c:v>
                </c:pt>
                <c:pt idx="366">
                  <c:v/>
                </c:pt>
                <c:pt idx="367">
                  <c:v>458.78</c:v>
                </c:pt>
                <c:pt idx="368">
                  <c:v>453.92</c:v>
                </c:pt>
                <c:pt idx="369">
                  <c:v>452.4</c:v>
                </c:pt>
                <c:pt idx="370">
                  <c:v/>
                </c:pt>
                <c:pt idx="371">
                  <c:v>448.25</c:v>
                </c:pt>
                <c:pt idx="372">
                  <c:v>447.46</c:v>
                </c:pt>
                <c:pt idx="373">
                  <c:v>446.64</c:v>
                </c:pt>
                <c:pt idx="374">
                  <c:v>266.62</c:v>
                </c:pt>
                <c:pt idx="375">
                  <c:v>0.1</c:v>
                </c:pt>
                <c:pt idx="376">
                  <c:v>0.02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0.02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0.02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0.02</c:v>
                </c:pt>
                <c:pt idx="436">
                  <c:v>0.04</c:v>
                </c:pt>
                <c:pt idx="437">
                  <c:v>0.04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'Data'!$BV$2:$BV$457</c:f>
              <c:numCache>
                <c:ptCount val="456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11921.2</c:v>
                </c:pt>
                <c:pt idx="24">
                  <c:v>7347.85</c:v>
                </c:pt>
                <c:pt idx="25">
                  <c:v>4638.37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>327.85</c:v>
                </c:pt>
                <c:pt idx="30">
                  <c:v>1845.32</c:v>
                </c:pt>
                <c:pt idx="31">
                  <c:v>1846.12</c:v>
                </c:pt>
                <c:pt idx="32">
                  <c:v>1851.58</c:v>
                </c:pt>
                <c:pt idx="33">
                  <c:v>1857.25</c:v>
                </c:pt>
                <c:pt idx="34">
                  <c:v>1878.6</c:v>
                </c:pt>
                <c:pt idx="35">
                  <c:v>1878.2</c:v>
                </c:pt>
                <c:pt idx="36">
                  <c:v>2341.3</c:v>
                </c:pt>
                <c:pt idx="37">
                  <c:v>2404.54</c:v>
                </c:pt>
                <c:pt idx="38">
                  <c:v>2407.44</c:v>
                </c:pt>
                <c:pt idx="39">
                  <c:v>30449.65</c:v>
                </c:pt>
                <c:pt idx="40">
                  <c:v>29144.56</c:v>
                </c:pt>
                <c:pt idx="41">
                  <c:v>22364.98</c:v>
                </c:pt>
                <c:pt idx="42">
                  <c:v>28433.54</c:v>
                </c:pt>
                <c:pt idx="43">
                  <c:v>29812.42</c:v>
                </c:pt>
                <c:pt idx="44">
                  <c:v>28270.42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9585.05</c:v>
                </c:pt>
                <c:pt idx="54">
                  <c:v>5552.93</c:v>
                </c:pt>
                <c:pt idx="55">
                  <c:v/>
                </c:pt>
                <c:pt idx="56">
                  <c:v>7660.9</c:v>
                </c:pt>
                <c:pt idx="57">
                  <c:v/>
                </c:pt>
                <c:pt idx="58">
                  <c:v/>
                </c:pt>
                <c:pt idx="59">
                  <c:v>3663.63</c:v>
                </c:pt>
                <c:pt idx="60">
                  <c:v>5395.13</c:v>
                </c:pt>
                <c:pt idx="61">
                  <c:v>4439.87</c:v>
                </c:pt>
                <c:pt idx="62">
                  <c:v>3998.27</c:v>
                </c:pt>
                <c:pt idx="63">
                  <c:v/>
                </c:pt>
                <c:pt idx="64">
                  <c:v>1838.73</c:v>
                </c:pt>
                <c:pt idx="65">
                  <c:v>1339.42</c:v>
                </c:pt>
                <c:pt idx="66">
                  <c:v>1082.6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250.73</c:v>
                </c:pt>
                <c:pt idx="73">
                  <c:v>202.8</c:v>
                </c:pt>
                <c:pt idx="74">
                  <c:v>595.64</c:v>
                </c:pt>
                <c:pt idx="75">
                  <c:v>548.16</c:v>
                </c:pt>
                <c:pt idx="76">
                  <c:v>494.04</c:v>
                </c:pt>
                <c:pt idx="77">
                  <c:v>520.75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184.57</c:v>
                </c:pt>
                <c:pt idx="88">
                  <c:v>183.4</c:v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>183.7</c:v>
                </c:pt>
                <c:pt idx="93">
                  <c:v>184.05</c:v>
                </c:pt>
                <c:pt idx="94">
                  <c:v>184</c:v>
                </c:pt>
                <c:pt idx="95">
                  <c:v>184.05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453.93</c:v>
                </c:pt>
                <c:pt idx="104">
                  <c:v>451.4</c:v>
                </c:pt>
                <c:pt idx="105">
                  <c:v>450.7</c:v>
                </c:pt>
                <c:pt idx="106">
                  <c:v>459.3</c:v>
                </c:pt>
                <c:pt idx="107">
                  <c:v>451.65</c:v>
                </c:pt>
                <c:pt idx="108">
                  <c:v>0.2</c:v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>0.2</c:v>
                </c:pt>
                <c:pt idx="117">
                  <c:v/>
                </c:pt>
                <c:pt idx="118">
                  <c:v>0.2</c:v>
                </c:pt>
                <c:pt idx="119">
                  <c:v/>
                </c:pt>
                <c:pt idx="120">
                  <c:v>0.2</c:v>
                </c:pt>
                <c:pt idx="121">
                  <c:v/>
                </c:pt>
                <c:pt idx="122">
                  <c:v/>
                </c:pt>
                <c:pt idx="123">
                  <c:v>0.2</c:v>
                </c:pt>
                <c:pt idx="124">
                  <c:v/>
                </c:pt>
                <c:pt idx="125">
                  <c:v>0.2</c:v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>0.2</c:v>
                </c:pt>
                <c:pt idx="142">
                  <c:v>0.1</c:v>
                </c:pt>
                <c:pt idx="143">
                  <c:v>0.2</c:v>
                </c:pt>
                <c:pt idx="144">
                  <c:v>0.1</c:v>
                </c:pt>
                <c:pt idx="145">
                  <c:v/>
                </c:pt>
                <c:pt idx="146">
                  <c:v>0.15</c:v>
                </c:pt>
                <c:pt idx="147">
                  <c:v>0.1</c:v>
                </c:pt>
                <c:pt idx="148">
                  <c:v/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0.17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/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0.13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/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/>
                </c:pt>
                <c:pt idx="217">
                  <c:v>0.2</c:v>
                </c:pt>
                <c:pt idx="218">
                  <c:v>0.57</c:v>
                </c:pt>
                <c:pt idx="219">
                  <c:v>3.2</c:v>
                </c:pt>
                <c:pt idx="220">
                  <c:v>7.15</c:v>
                </c:pt>
                <c:pt idx="221">
                  <c:v>32.1</c:v>
                </c:pt>
                <c:pt idx="222">
                  <c:v>49.2</c:v>
                </c:pt>
                <c:pt idx="223">
                  <c:v>117.6</c:v>
                </c:pt>
                <c:pt idx="224">
                  <c:v>172.85</c:v>
                </c:pt>
                <c:pt idx="225">
                  <c:v>204.1</c:v>
                </c:pt>
                <c:pt idx="226">
                  <c:v>282.9</c:v>
                </c:pt>
                <c:pt idx="227">
                  <c:v>401.1</c:v>
                </c:pt>
                <c:pt idx="228">
                  <c:v>472.1</c:v>
                </c:pt>
                <c:pt idx="229">
                  <c:v>592.1</c:v>
                </c:pt>
                <c:pt idx="230">
                  <c:v>600.3</c:v>
                </c:pt>
                <c:pt idx="231">
                  <c:v>727.8</c:v>
                </c:pt>
                <c:pt idx="232">
                  <c:v>839.3</c:v>
                </c:pt>
                <c:pt idx="233">
                  <c:v>896.7</c:v>
                </c:pt>
                <c:pt idx="234">
                  <c:v>990.2</c:v>
                </c:pt>
                <c:pt idx="235">
                  <c:v>1062.6</c:v>
                </c:pt>
                <c:pt idx="236">
                  <c:v>1162.2</c:v>
                </c:pt>
                <c:pt idx="237">
                  <c:v>1220.62</c:v>
                </c:pt>
                <c:pt idx="238">
                  <c:v>1306.4</c:v>
                </c:pt>
                <c:pt idx="239">
                  <c:v>1378.1</c:v>
                </c:pt>
                <c:pt idx="240">
                  <c:v>1431.6</c:v>
                </c:pt>
                <c:pt idx="241">
                  <c:v>1474.58</c:v>
                </c:pt>
                <c:pt idx="242">
                  <c:v>1519.03</c:v>
                </c:pt>
                <c:pt idx="243">
                  <c:v>1490.03</c:v>
                </c:pt>
                <c:pt idx="244">
                  <c:v>1539.65</c:v>
                </c:pt>
                <c:pt idx="245">
                  <c:v>1552.1</c:v>
                </c:pt>
                <c:pt idx="246">
                  <c:v>1482.7</c:v>
                </c:pt>
                <c:pt idx="247">
                  <c:v>1603</c:v>
                </c:pt>
                <c:pt idx="248">
                  <c:v>1661.7</c:v>
                </c:pt>
                <c:pt idx="249">
                  <c:v>1685.9</c:v>
                </c:pt>
                <c:pt idx="250">
                  <c:v>1732.95</c:v>
                </c:pt>
                <c:pt idx="251">
                  <c:v>1754.43</c:v>
                </c:pt>
                <c:pt idx="252">
                  <c:v>1775.05</c:v>
                </c:pt>
                <c:pt idx="253">
                  <c:v>1779.85</c:v>
                </c:pt>
                <c:pt idx="254">
                  <c:v>1784.8</c:v>
                </c:pt>
                <c:pt idx="255">
                  <c:v>1782.97</c:v>
                </c:pt>
                <c:pt idx="256">
                  <c:v>1823.6</c:v>
                </c:pt>
                <c:pt idx="257">
                  <c:v/>
                </c:pt>
                <c:pt idx="258">
                  <c:v>1833.53</c:v>
                </c:pt>
                <c:pt idx="259">
                  <c:v>1886.4</c:v>
                </c:pt>
                <c:pt idx="260">
                  <c:v>1896.85</c:v>
                </c:pt>
                <c:pt idx="261">
                  <c:v>1915.63</c:v>
                </c:pt>
                <c:pt idx="262">
                  <c:v>1924.3</c:v>
                </c:pt>
                <c:pt idx="263">
                  <c:v>1900.43</c:v>
                </c:pt>
                <c:pt idx="264">
                  <c:v>1920</c:v>
                </c:pt>
                <c:pt idx="265">
                  <c:v>1917.57</c:v>
                </c:pt>
                <c:pt idx="266">
                  <c:v>1908.66</c:v>
                </c:pt>
                <c:pt idx="267">
                  <c:v>1929.7</c:v>
                </c:pt>
                <c:pt idx="268">
                  <c:v>1997.33</c:v>
                </c:pt>
                <c:pt idx="269">
                  <c:v>1997.2</c:v>
                </c:pt>
                <c:pt idx="270">
                  <c:v>2000.5</c:v>
                </c:pt>
                <c:pt idx="271">
                  <c:v>2026.07</c:v>
                </c:pt>
                <c:pt idx="272">
                  <c:v>2042.16</c:v>
                </c:pt>
                <c:pt idx="273">
                  <c:v>2055.68</c:v>
                </c:pt>
                <c:pt idx="274">
                  <c:v>2063.4</c:v>
                </c:pt>
                <c:pt idx="275">
                  <c:v>2078.5</c:v>
                </c:pt>
                <c:pt idx="276">
                  <c:v>2102.9</c:v>
                </c:pt>
                <c:pt idx="277">
                  <c:v>2093.73</c:v>
                </c:pt>
                <c:pt idx="278">
                  <c:v>2085.3</c:v>
                </c:pt>
                <c:pt idx="279">
                  <c:v>2113.24</c:v>
                </c:pt>
                <c:pt idx="280">
                  <c:v>2039.78</c:v>
                </c:pt>
                <c:pt idx="281">
                  <c:v>2055.78</c:v>
                </c:pt>
                <c:pt idx="282">
                  <c:v>2062.85</c:v>
                </c:pt>
                <c:pt idx="283">
                  <c:v>2100.85</c:v>
                </c:pt>
                <c:pt idx="284">
                  <c:v>2147.08</c:v>
                </c:pt>
                <c:pt idx="285">
                  <c:v>2185.16</c:v>
                </c:pt>
                <c:pt idx="286">
                  <c:v>2185.64</c:v>
                </c:pt>
                <c:pt idx="287">
                  <c:v>2256.06</c:v>
                </c:pt>
                <c:pt idx="288">
                  <c:v>2277.96</c:v>
                </c:pt>
                <c:pt idx="289">
                  <c:v>2326.56</c:v>
                </c:pt>
                <c:pt idx="290">
                  <c:v>2359.26</c:v>
                </c:pt>
                <c:pt idx="291">
                  <c:v>2482.37</c:v>
                </c:pt>
                <c:pt idx="292">
                  <c:v>2634.12</c:v>
                </c:pt>
                <c:pt idx="293">
                  <c:v>2790.64</c:v>
                </c:pt>
                <c:pt idx="294">
                  <c:v>3016.66</c:v>
                </c:pt>
                <c:pt idx="295">
                  <c:v>3231.36</c:v>
                </c:pt>
                <c:pt idx="296">
                  <c:v>3545.18</c:v>
                </c:pt>
                <c:pt idx="297">
                  <c:v>3332.92</c:v>
                </c:pt>
                <c:pt idx="298">
                  <c:v>2769.28</c:v>
                </c:pt>
                <c:pt idx="299">
                  <c:v>2684.66</c:v>
                </c:pt>
                <c:pt idx="300">
                  <c:v>2651.96</c:v>
                </c:pt>
                <c:pt idx="301">
                  <c:v>3018.34</c:v>
                </c:pt>
                <c:pt idx="302">
                  <c:v>3414.68</c:v>
                </c:pt>
                <c:pt idx="303">
                  <c:v>3493.46</c:v>
                </c:pt>
                <c:pt idx="304">
                  <c:v>3209.58</c:v>
                </c:pt>
                <c:pt idx="305">
                  <c:v>3025.38</c:v>
                </c:pt>
                <c:pt idx="306">
                  <c:v>2992.9</c:v>
                </c:pt>
                <c:pt idx="307">
                  <c:v>2903.22</c:v>
                </c:pt>
                <c:pt idx="308">
                  <c:v>3180.82</c:v>
                </c:pt>
                <c:pt idx="309">
                  <c:v>2441.43</c:v>
                </c:pt>
                <c:pt idx="310">
                  <c:v>1991.92</c:v>
                </c:pt>
                <c:pt idx="311">
                  <c:v>1646.26</c:v>
                </c:pt>
                <c:pt idx="312">
                  <c:v>1452.76</c:v>
                </c:pt>
                <c:pt idx="313">
                  <c:v>1512.02</c:v>
                </c:pt>
                <c:pt idx="314">
                  <c:v>1618.76</c:v>
                </c:pt>
                <c:pt idx="315">
                  <c:v>1734.9</c:v>
                </c:pt>
                <c:pt idx="316">
                  <c:v>1801</c:v>
                </c:pt>
                <c:pt idx="317">
                  <c:v>2057.64</c:v>
                </c:pt>
                <c:pt idx="318">
                  <c:v>2157.1</c:v>
                </c:pt>
                <c:pt idx="319">
                  <c:v>1989.92</c:v>
                </c:pt>
                <c:pt idx="320">
                  <c:v>2592.48</c:v>
                </c:pt>
                <c:pt idx="321">
                  <c:v>2647.44</c:v>
                </c:pt>
                <c:pt idx="322">
                  <c:v>3156.56</c:v>
                </c:pt>
                <c:pt idx="323">
                  <c:v>3497.26</c:v>
                </c:pt>
                <c:pt idx="324">
                  <c:v>14565.34</c:v>
                </c:pt>
                <c:pt idx="325">
                  <c:v>20550.38</c:v>
                </c:pt>
                <c:pt idx="326">
                  <c:v>20384.74</c:v>
                </c:pt>
                <c:pt idx="327">
                  <c:v>18502.2</c:v>
                </c:pt>
                <c:pt idx="328">
                  <c:v>18405.14</c:v>
                </c:pt>
                <c:pt idx="329">
                  <c:v>12224.02</c:v>
                </c:pt>
                <c:pt idx="330">
                  <c:v>7206.43</c:v>
                </c:pt>
                <c:pt idx="331">
                  <c:v>9876.92</c:v>
                </c:pt>
                <c:pt idx="332">
                  <c:v>1289.04</c:v>
                </c:pt>
                <c:pt idx="333">
                  <c:v>1106.16</c:v>
                </c:pt>
                <c:pt idx="334">
                  <c:v>1071.98</c:v>
                </c:pt>
                <c:pt idx="335">
                  <c:v>1137.6</c:v>
                </c:pt>
                <c:pt idx="336">
                  <c:v>1189.74</c:v>
                </c:pt>
                <c:pt idx="337">
                  <c:v>1356.84</c:v>
                </c:pt>
                <c:pt idx="338">
                  <c:v>1848.12</c:v>
                </c:pt>
                <c:pt idx="339">
                  <c:v>4339.8</c:v>
                </c:pt>
                <c:pt idx="340">
                  <c:v>5219.14</c:v>
                </c:pt>
                <c:pt idx="341">
                  <c:v>4303.06</c:v>
                </c:pt>
                <c:pt idx="342">
                  <c:v>3525.72</c:v>
                </c:pt>
                <c:pt idx="343">
                  <c:v>3448.86</c:v>
                </c:pt>
                <c:pt idx="344">
                  <c:v>2969.04</c:v>
                </c:pt>
                <c:pt idx="345">
                  <c:v>2057.1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2934.03</c:v>
                </c:pt>
                <c:pt idx="353">
                  <c:v>1834.7</c:v>
                </c:pt>
                <c:pt idx="354">
                  <c:v>1472.68</c:v>
                </c:pt>
                <c:pt idx="355">
                  <c:v>1349.62</c:v>
                </c:pt>
                <c:pt idx="356">
                  <c:v>1352.64</c:v>
                </c:pt>
                <c:pt idx="357">
                  <c:v>1089.3</c:v>
                </c:pt>
                <c:pt idx="358">
                  <c:v>714.07</c:v>
                </c:pt>
                <c:pt idx="359">
                  <c:v>596.68</c:v>
                </c:pt>
                <c:pt idx="360">
                  <c:v>458.06</c:v>
                </c:pt>
                <c:pt idx="361">
                  <c:v>343.48</c:v>
                </c:pt>
                <c:pt idx="362">
                  <c:v>249.05</c:v>
                </c:pt>
                <c:pt idx="363">
                  <c:v>135.2</c:v>
                </c:pt>
                <c:pt idx="364">
                  <c:v>100.7</c:v>
                </c:pt>
                <c:pt idx="365">
                  <c:v>454.96</c:v>
                </c:pt>
                <c:pt idx="366">
                  <c:v/>
                </c:pt>
                <c:pt idx="367">
                  <c:v>504.04</c:v>
                </c:pt>
                <c:pt idx="368">
                  <c:v>491.32</c:v>
                </c:pt>
                <c:pt idx="369">
                  <c:v>487.3</c:v>
                </c:pt>
                <c:pt idx="370">
                  <c:v/>
                </c:pt>
                <c:pt idx="371">
                  <c:v>483.3</c:v>
                </c:pt>
                <c:pt idx="372">
                  <c:v>480.32</c:v>
                </c:pt>
                <c:pt idx="373">
                  <c:v>478.56</c:v>
                </c:pt>
                <c:pt idx="374">
                  <c:v>286.34</c:v>
                </c:pt>
                <c:pt idx="375">
                  <c:v>0.14</c:v>
                </c:pt>
                <c:pt idx="376">
                  <c:v>0.14</c:v>
                </c:pt>
                <c:pt idx="377">
                  <c:v>0.14</c:v>
                </c:pt>
                <c:pt idx="378">
                  <c:v>0.14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0.12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'Data'!$BW$2:$BW$457</c:f>
              <c:numCache>
                <c:ptCount val="456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1913.8</c:v>
                </c:pt>
                <c:pt idx="23">
                  <c:v>1991.4</c:v>
                </c:pt>
                <c:pt idx="24">
                  <c:v>1964.08</c:v>
                </c:pt>
                <c:pt idx="25">
                  <c:v>3724.93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>108.8</c:v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825.86</c:v>
                </c:pt>
                <c:pt idx="37">
                  <c:v>0</c:v>
                </c:pt>
                <c:pt idx="38">
                  <c:v>0</c:v>
                </c:pt>
                <c:pt idx="39">
                  <c:v>1135.65</c:v>
                </c:pt>
                <c:pt idx="40">
                  <c:v>1156.68</c:v>
                </c:pt>
                <c:pt idx="41">
                  <c:v>1205.56</c:v>
                </c:pt>
                <c:pt idx="42">
                  <c:v>1270.3</c:v>
                </c:pt>
                <c:pt idx="43">
                  <c:v>1320.34</c:v>
                </c:pt>
                <c:pt idx="44">
                  <c:v>1347.08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1565.35</c:v>
                </c:pt>
                <c:pt idx="54">
                  <c:v>1217.77</c:v>
                </c:pt>
                <c:pt idx="55">
                  <c:v/>
                </c:pt>
                <c:pt idx="56">
                  <c:v>1461.35</c:v>
                </c:pt>
                <c:pt idx="57">
                  <c:v/>
                </c:pt>
                <c:pt idx="58">
                  <c:v/>
                </c:pt>
                <c:pt idx="59">
                  <c:v>2067</c:v>
                </c:pt>
                <c:pt idx="60">
                  <c:v>3799.7</c:v>
                </c:pt>
                <c:pt idx="61">
                  <c:v>1238.63</c:v>
                </c:pt>
                <c:pt idx="62">
                  <c:v>2445.33</c:v>
                </c:pt>
                <c:pt idx="63">
                  <c:v/>
                </c:pt>
                <c:pt idx="64">
                  <c:v>571.8</c:v>
                </c:pt>
                <c:pt idx="65">
                  <c:v>393.02</c:v>
                </c:pt>
                <c:pt idx="66">
                  <c:v>370.34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108.7</c:v>
                </c:pt>
                <c:pt idx="73">
                  <c:v>83.62</c:v>
                </c:pt>
                <c:pt idx="74">
                  <c:v>656.94</c:v>
                </c:pt>
                <c:pt idx="75">
                  <c:v>629.16</c:v>
                </c:pt>
                <c:pt idx="76">
                  <c:v>565.5</c:v>
                </c:pt>
                <c:pt idx="77">
                  <c:v>616.15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274.6</c:v>
                </c:pt>
                <c:pt idx="88">
                  <c:v>272.95</c:v>
                </c:pt>
                <c:pt idx="89">
                  <c:v/>
                </c:pt>
                <c:pt idx="90">
                  <c:v>274.77</c:v>
                </c:pt>
                <c:pt idx="91">
                  <c:v>274.64</c:v>
                </c:pt>
                <c:pt idx="92">
                  <c:v>274.62</c:v>
                </c:pt>
                <c:pt idx="93">
                  <c:v>275.04</c:v>
                </c:pt>
                <c:pt idx="94">
                  <c:v>274.88</c:v>
                </c:pt>
                <c:pt idx="95">
                  <c:v>275.35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593.2</c:v>
                </c:pt>
                <c:pt idx="103">
                  <c:v>591.22</c:v>
                </c:pt>
                <c:pt idx="104">
                  <c:v>591.34</c:v>
                </c:pt>
                <c:pt idx="105">
                  <c:v>588.94</c:v>
                </c:pt>
                <c:pt idx="106">
                  <c:v>413.02</c:v>
                </c:pt>
                <c:pt idx="107">
                  <c:v>476.82</c:v>
                </c:pt>
                <c:pt idx="108">
                  <c:v>357.02</c:v>
                </c:pt>
                <c:pt idx="109">
                  <c:v>0.1</c:v>
                </c:pt>
                <c:pt idx="110">
                  <c:v>0.1</c:v>
                </c:pt>
                <c:pt idx="111">
                  <c:v>488.9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0.12</c:v>
                </c:pt>
                <c:pt idx="218">
                  <c:v>0.28</c:v>
                </c:pt>
                <c:pt idx="219">
                  <c:v>0.94</c:v>
                </c:pt>
                <c:pt idx="220">
                  <c:v>3.36</c:v>
                </c:pt>
                <c:pt idx="221">
                  <c:v>9.62</c:v>
                </c:pt>
                <c:pt idx="222">
                  <c:v>21.66</c:v>
                </c:pt>
                <c:pt idx="223">
                  <c:v>40.76</c:v>
                </c:pt>
                <c:pt idx="224">
                  <c:v>66.82</c:v>
                </c:pt>
                <c:pt idx="225">
                  <c:v>96.94</c:v>
                </c:pt>
                <c:pt idx="226">
                  <c:v>131.4</c:v>
                </c:pt>
                <c:pt idx="227">
                  <c:v>170.48</c:v>
                </c:pt>
                <c:pt idx="228">
                  <c:v>213.78</c:v>
                </c:pt>
                <c:pt idx="229">
                  <c:v>259.46</c:v>
                </c:pt>
                <c:pt idx="230">
                  <c:v>301.86</c:v>
                </c:pt>
                <c:pt idx="231">
                  <c:v>351.04</c:v>
                </c:pt>
                <c:pt idx="232">
                  <c:v>397.9</c:v>
                </c:pt>
                <c:pt idx="233">
                  <c:v>439.96</c:v>
                </c:pt>
                <c:pt idx="234">
                  <c:v>486.76</c:v>
                </c:pt>
                <c:pt idx="235">
                  <c:v>530.02</c:v>
                </c:pt>
                <c:pt idx="236">
                  <c:v>576.82</c:v>
                </c:pt>
                <c:pt idx="237">
                  <c:v>619.52</c:v>
                </c:pt>
                <c:pt idx="238">
                  <c:v>661</c:v>
                </c:pt>
                <c:pt idx="239">
                  <c:v>706</c:v>
                </c:pt>
                <c:pt idx="240">
                  <c:v>741.74</c:v>
                </c:pt>
                <c:pt idx="241">
                  <c:v>765.64</c:v>
                </c:pt>
                <c:pt idx="242">
                  <c:v>786.8</c:v>
                </c:pt>
                <c:pt idx="243">
                  <c:v>796.3</c:v>
                </c:pt>
                <c:pt idx="244">
                  <c:v>807.88</c:v>
                </c:pt>
                <c:pt idx="245">
                  <c:v>810.54</c:v>
                </c:pt>
                <c:pt idx="246">
                  <c:v>815.56</c:v>
                </c:pt>
                <c:pt idx="247">
                  <c:v>813.56</c:v>
                </c:pt>
                <c:pt idx="248">
                  <c:v>835.42</c:v>
                </c:pt>
                <c:pt idx="249">
                  <c:v>847.7</c:v>
                </c:pt>
                <c:pt idx="250">
                  <c:v>884</c:v>
                </c:pt>
                <c:pt idx="251">
                  <c:v>903.7</c:v>
                </c:pt>
                <c:pt idx="252">
                  <c:v>913.5</c:v>
                </c:pt>
                <c:pt idx="253">
                  <c:v>904.3</c:v>
                </c:pt>
                <c:pt idx="254">
                  <c:v>909.42</c:v>
                </c:pt>
                <c:pt idx="255">
                  <c:v>928.54</c:v>
                </c:pt>
                <c:pt idx="256">
                  <c:v>937.98</c:v>
                </c:pt>
                <c:pt idx="257">
                  <c:v>951.22</c:v>
                </c:pt>
                <c:pt idx="258">
                  <c:v>984.26</c:v>
                </c:pt>
                <c:pt idx="259">
                  <c:v>984.98</c:v>
                </c:pt>
                <c:pt idx="260">
                  <c:v>989.56</c:v>
                </c:pt>
                <c:pt idx="261">
                  <c:v>979.28</c:v>
                </c:pt>
                <c:pt idx="262">
                  <c:v>969.74</c:v>
                </c:pt>
                <c:pt idx="263">
                  <c:v>974.76</c:v>
                </c:pt>
                <c:pt idx="264">
                  <c:v>975.98</c:v>
                </c:pt>
                <c:pt idx="265">
                  <c:v>978.08</c:v>
                </c:pt>
                <c:pt idx="266">
                  <c:v>975.04</c:v>
                </c:pt>
                <c:pt idx="267">
                  <c:v>1001.64</c:v>
                </c:pt>
                <c:pt idx="268">
                  <c:v>1044.22</c:v>
                </c:pt>
                <c:pt idx="269">
                  <c:v>1044.3</c:v>
                </c:pt>
                <c:pt idx="270">
                  <c:v>1037.48</c:v>
                </c:pt>
                <c:pt idx="271">
                  <c:v>1044.98</c:v>
                </c:pt>
                <c:pt idx="272">
                  <c:v>1052.94</c:v>
                </c:pt>
                <c:pt idx="273">
                  <c:v>1056.7</c:v>
                </c:pt>
                <c:pt idx="274">
                  <c:v>1057.46</c:v>
                </c:pt>
                <c:pt idx="275">
                  <c:v>1057.34</c:v>
                </c:pt>
                <c:pt idx="276">
                  <c:v>1056.82</c:v>
                </c:pt>
                <c:pt idx="277">
                  <c:v>1049.42</c:v>
                </c:pt>
                <c:pt idx="278">
                  <c:v>1028.84</c:v>
                </c:pt>
                <c:pt idx="279">
                  <c:v>969.5</c:v>
                </c:pt>
                <c:pt idx="280">
                  <c:v>917.54</c:v>
                </c:pt>
                <c:pt idx="281">
                  <c:v>952.12</c:v>
                </c:pt>
                <c:pt idx="282">
                  <c:v>958.98</c:v>
                </c:pt>
                <c:pt idx="283">
                  <c:v>968.5</c:v>
                </c:pt>
                <c:pt idx="284">
                  <c:v>968.22</c:v>
                </c:pt>
                <c:pt idx="285">
                  <c:v>980.74</c:v>
                </c:pt>
                <c:pt idx="286">
                  <c:v>995.52</c:v>
                </c:pt>
                <c:pt idx="287">
                  <c:v>1012</c:v>
                </c:pt>
                <c:pt idx="288">
                  <c:v>1029.48</c:v>
                </c:pt>
                <c:pt idx="289">
                  <c:v>1051.76</c:v>
                </c:pt>
                <c:pt idx="290">
                  <c:v>1058.48</c:v>
                </c:pt>
                <c:pt idx="291">
                  <c:v>1083.94</c:v>
                </c:pt>
                <c:pt idx="292">
                  <c:v>1102.1</c:v>
                </c:pt>
                <c:pt idx="293">
                  <c:v>1119.08</c:v>
                </c:pt>
                <c:pt idx="294">
                  <c:v>1164.7</c:v>
                </c:pt>
                <c:pt idx="295">
                  <c:v>1193.74</c:v>
                </c:pt>
                <c:pt idx="296">
                  <c:v>1175.2</c:v>
                </c:pt>
                <c:pt idx="297">
                  <c:v>1156.38</c:v>
                </c:pt>
                <c:pt idx="298">
                  <c:v>1006.36</c:v>
                </c:pt>
                <c:pt idx="299">
                  <c:v>1010.3</c:v>
                </c:pt>
                <c:pt idx="300">
                  <c:v>897.36</c:v>
                </c:pt>
                <c:pt idx="301">
                  <c:v>1032.02</c:v>
                </c:pt>
                <c:pt idx="302">
                  <c:v>1095.84</c:v>
                </c:pt>
                <c:pt idx="303">
                  <c:v>1168.86</c:v>
                </c:pt>
                <c:pt idx="304">
                  <c:v>1096.16</c:v>
                </c:pt>
                <c:pt idx="305">
                  <c:v>946.86</c:v>
                </c:pt>
                <c:pt idx="306">
                  <c:v>935.96</c:v>
                </c:pt>
                <c:pt idx="307">
                  <c:v>910.44</c:v>
                </c:pt>
                <c:pt idx="308">
                  <c:v>995.36</c:v>
                </c:pt>
                <c:pt idx="309">
                  <c:v>654.5</c:v>
                </c:pt>
                <c:pt idx="310">
                  <c:v>545.16</c:v>
                </c:pt>
                <c:pt idx="311">
                  <c:v>501.96</c:v>
                </c:pt>
                <c:pt idx="312">
                  <c:v>469.8</c:v>
                </c:pt>
                <c:pt idx="313">
                  <c:v>474.14</c:v>
                </c:pt>
                <c:pt idx="314">
                  <c:v>483.36</c:v>
                </c:pt>
                <c:pt idx="315">
                  <c:v>575.18</c:v>
                </c:pt>
                <c:pt idx="316">
                  <c:v>566.92</c:v>
                </c:pt>
                <c:pt idx="317">
                  <c:v>579.94</c:v>
                </c:pt>
                <c:pt idx="318">
                  <c:v>540.98</c:v>
                </c:pt>
                <c:pt idx="319">
                  <c:v>536.8</c:v>
                </c:pt>
                <c:pt idx="320">
                  <c:v>718.28</c:v>
                </c:pt>
                <c:pt idx="321">
                  <c:v>662.28</c:v>
                </c:pt>
                <c:pt idx="322">
                  <c:v>845.62</c:v>
                </c:pt>
                <c:pt idx="323">
                  <c:v>872.52</c:v>
                </c:pt>
                <c:pt idx="324">
                  <c:v>864.06</c:v>
                </c:pt>
                <c:pt idx="325">
                  <c:v>884.44</c:v>
                </c:pt>
                <c:pt idx="326">
                  <c:v>953.54</c:v>
                </c:pt>
                <c:pt idx="327">
                  <c:v>958.2</c:v>
                </c:pt>
                <c:pt idx="328">
                  <c:v>950.82</c:v>
                </c:pt>
                <c:pt idx="329">
                  <c:v>810.1</c:v>
                </c:pt>
                <c:pt idx="330">
                  <c:v>641.25</c:v>
                </c:pt>
                <c:pt idx="331">
                  <c:v>653.66</c:v>
                </c:pt>
                <c:pt idx="332">
                  <c:v>415.86</c:v>
                </c:pt>
                <c:pt idx="333">
                  <c:v>406.88</c:v>
                </c:pt>
                <c:pt idx="334">
                  <c:v>389.24</c:v>
                </c:pt>
                <c:pt idx="335">
                  <c:v>390.64</c:v>
                </c:pt>
                <c:pt idx="336">
                  <c:v>404.72</c:v>
                </c:pt>
                <c:pt idx="337">
                  <c:v>419.82</c:v>
                </c:pt>
                <c:pt idx="338">
                  <c:v>489.2</c:v>
                </c:pt>
                <c:pt idx="339">
                  <c:v>714.92</c:v>
                </c:pt>
                <c:pt idx="340">
                  <c:v>1094.04</c:v>
                </c:pt>
                <c:pt idx="341">
                  <c:v>1104.22</c:v>
                </c:pt>
                <c:pt idx="342">
                  <c:v>1063.24</c:v>
                </c:pt>
                <c:pt idx="343">
                  <c:v>1011.56</c:v>
                </c:pt>
                <c:pt idx="344">
                  <c:v>894.72</c:v>
                </c:pt>
                <c:pt idx="345">
                  <c:v>570.14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702.58</c:v>
                </c:pt>
                <c:pt idx="353">
                  <c:v>505.76</c:v>
                </c:pt>
                <c:pt idx="354">
                  <c:v>432.26</c:v>
                </c:pt>
                <c:pt idx="355">
                  <c:v>405.52</c:v>
                </c:pt>
                <c:pt idx="356">
                  <c:v>417.4</c:v>
                </c:pt>
                <c:pt idx="357">
                  <c:v>382.2</c:v>
                </c:pt>
                <c:pt idx="358">
                  <c:v>231.3</c:v>
                </c:pt>
                <c:pt idx="359">
                  <c:v>190.46</c:v>
                </c:pt>
                <c:pt idx="360">
                  <c:v>146.98</c:v>
                </c:pt>
                <c:pt idx="361">
                  <c:v>109.78</c:v>
                </c:pt>
                <c:pt idx="362">
                  <c:v>79.9</c:v>
                </c:pt>
                <c:pt idx="363">
                  <c:v>43</c:v>
                </c:pt>
                <c:pt idx="364">
                  <c:v>32.38</c:v>
                </c:pt>
                <c:pt idx="365">
                  <c:v>525.48</c:v>
                </c:pt>
                <c:pt idx="366">
                  <c:v/>
                </c:pt>
                <c:pt idx="367">
                  <c:v>626.14</c:v>
                </c:pt>
                <c:pt idx="368">
                  <c:v>619.62</c:v>
                </c:pt>
                <c:pt idx="369">
                  <c:v>616.8</c:v>
                </c:pt>
                <c:pt idx="370">
                  <c:v/>
                </c:pt>
                <c:pt idx="371">
                  <c:v>612.5</c:v>
                </c:pt>
                <c:pt idx="372">
                  <c:v>610.2</c:v>
                </c:pt>
                <c:pt idx="373">
                  <c:v>608.64</c:v>
                </c:pt>
                <c:pt idx="374">
                  <c:v>363.96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0.08</c:v>
                </c:pt>
                <c:pt idx="387">
                  <c:v>0.1</c:v>
                </c:pt>
                <c:pt idx="388">
                  <c:v>0.08</c:v>
                </c:pt>
                <c:pt idx="389">
                  <c:v>0.08</c:v>
                </c:pt>
                <c:pt idx="390">
                  <c:v>0.02</c:v>
                </c:pt>
                <c:pt idx="391">
                  <c:v>0.04</c:v>
                </c:pt>
                <c:pt idx="392">
                  <c:v>0.1</c:v>
                </c:pt>
                <c:pt idx="393">
                  <c:v>0.08</c:v>
                </c:pt>
                <c:pt idx="394">
                  <c:v>0.08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'Data'!$BX$2:$BX$457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224.9</c:v>
                </c:pt>
                <c:pt idx="307">
                  <c:v>224.32</c:v>
                </c:pt>
                <c:pt idx="308">
                  <c:v>224</c:v>
                </c:pt>
                <c:pt idx="309">
                  <c:v>223.68</c:v>
                </c:pt>
                <c:pt idx="310">
                  <c:v>223.28</c:v>
                </c:pt>
                <c:pt idx="311">
                  <c:v>223.2</c:v>
                </c:pt>
                <c:pt idx="312">
                  <c:v>222.9</c:v>
                </c:pt>
                <c:pt idx="313">
                  <c:v>222.88</c:v>
                </c:pt>
                <c:pt idx="314">
                  <c:v>222.98</c:v>
                </c:pt>
                <c:pt idx="315">
                  <c:v>223</c:v>
                </c:pt>
                <c:pt idx="316">
                  <c:v>223.1</c:v>
                </c:pt>
                <c:pt idx="317">
                  <c:v>223.12</c:v>
                </c:pt>
                <c:pt idx="318">
                  <c:v>223.06</c:v>
                </c:pt>
                <c:pt idx="319">
                  <c:v>223.12</c:v>
                </c:pt>
                <c:pt idx="320">
                  <c:v>223.02</c:v>
                </c:pt>
                <c:pt idx="321">
                  <c:v>223</c:v>
                </c:pt>
                <c:pt idx="322">
                  <c:v>222.84</c:v>
                </c:pt>
                <c:pt idx="323">
                  <c:v>222.84</c:v>
                </c:pt>
                <c:pt idx="324">
                  <c:v>222.78</c:v>
                </c:pt>
                <c:pt idx="325">
                  <c:v>222.78</c:v>
                </c:pt>
                <c:pt idx="326">
                  <c:v>222.72</c:v>
                </c:pt>
                <c:pt idx="327">
                  <c:v>222.9</c:v>
                </c:pt>
                <c:pt idx="328">
                  <c:v>222.96</c:v>
                </c:pt>
                <c:pt idx="329">
                  <c:v>223</c:v>
                </c:pt>
                <c:pt idx="330">
                  <c:v>223</c:v>
                </c:pt>
                <c:pt idx="331">
                  <c:v>223.04</c:v>
                </c:pt>
                <c:pt idx="332">
                  <c:v>223</c:v>
                </c:pt>
                <c:pt idx="333">
                  <c:v>223.22</c:v>
                </c:pt>
                <c:pt idx="334">
                  <c:v>223.16</c:v>
                </c:pt>
                <c:pt idx="335">
                  <c:v>223.02</c:v>
                </c:pt>
                <c:pt idx="336">
                  <c:v>223.02</c:v>
                </c:pt>
                <c:pt idx="337">
                  <c:v>223.12</c:v>
                </c:pt>
                <c:pt idx="338">
                  <c:v>223.26</c:v>
                </c:pt>
                <c:pt idx="339">
                  <c:v>223.34</c:v>
                </c:pt>
                <c:pt idx="340">
                  <c:v>223.34</c:v>
                </c:pt>
                <c:pt idx="341">
                  <c:v>223.34</c:v>
                </c:pt>
                <c:pt idx="342">
                  <c:v>223.42</c:v>
                </c:pt>
                <c:pt idx="343">
                  <c:v>223.5</c:v>
                </c:pt>
                <c:pt idx="344">
                  <c:v>223.88</c:v>
                </c:pt>
                <c:pt idx="345">
                  <c:v>224.16</c:v>
                </c:pt>
                <c:pt idx="346">
                  <c:v>224.42</c:v>
                </c:pt>
                <c:pt idx="347">
                  <c:v>224.36</c:v>
                </c:pt>
                <c:pt idx="348">
                  <c:v>224.18</c:v>
                </c:pt>
                <c:pt idx="349">
                  <c:v>224.28</c:v>
                </c:pt>
                <c:pt idx="350">
                  <c:v>224.56</c:v>
                </c:pt>
                <c:pt idx="351">
                  <c:v>224.76</c:v>
                </c:pt>
                <c:pt idx="352">
                  <c:v>225.12</c:v>
                </c:pt>
                <c:pt idx="353">
                  <c:v>225.2</c:v>
                </c:pt>
                <c:pt idx="354">
                  <c:v>225.46</c:v>
                </c:pt>
                <c:pt idx="355">
                  <c:v>225.72</c:v>
                </c:pt>
                <c:pt idx="356">
                  <c:v>225.92</c:v>
                </c:pt>
                <c:pt idx="357">
                  <c:v>226.14</c:v>
                </c:pt>
                <c:pt idx="358">
                  <c:v>226.42</c:v>
                </c:pt>
                <c:pt idx="359">
                  <c:v>226.56</c:v>
                </c:pt>
                <c:pt idx="360">
                  <c:v>226.64</c:v>
                </c:pt>
                <c:pt idx="361">
                  <c:v>226.76</c:v>
                </c:pt>
                <c:pt idx="362">
                  <c:v>226.74</c:v>
                </c:pt>
                <c:pt idx="363">
                  <c:v>226.88</c:v>
                </c:pt>
                <c:pt idx="364">
                  <c:v>226.82</c:v>
                </c:pt>
                <c:pt idx="365">
                  <c:v>226.78</c:v>
                </c:pt>
                <c:pt idx="366">
                  <c:v>226.8</c:v>
                </c:pt>
                <c:pt idx="367">
                  <c:v>227.02</c:v>
                </c:pt>
                <c:pt idx="368">
                  <c:v>227.18</c:v>
                </c:pt>
                <c:pt idx="369">
                  <c:v>227.5</c:v>
                </c:pt>
                <c:pt idx="370">
                  <c:v>225.54</c:v>
                </c:pt>
                <c:pt idx="371">
                  <c:v>225.5</c:v>
                </c:pt>
                <c:pt idx="372">
                  <c:v>225.24</c:v>
                </c:pt>
                <c:pt idx="373">
                  <c:v>224.74</c:v>
                </c:pt>
                <c:pt idx="374">
                  <c:v>224.88</c:v>
                </c:pt>
                <c:pt idx="375">
                  <c:v>225</c:v>
                </c:pt>
                <c:pt idx="376">
                  <c:v>225</c:v>
                </c:pt>
                <c:pt idx="377">
                  <c:v>224.94</c:v>
                </c:pt>
                <c:pt idx="378">
                  <c:v>224.94</c:v>
                </c:pt>
                <c:pt idx="379">
                  <c:v>225.04</c:v>
                </c:pt>
                <c:pt idx="380">
                  <c:v>225.12</c:v>
                </c:pt>
                <c:pt idx="381">
                  <c:v>225.2</c:v>
                </c:pt>
                <c:pt idx="382">
                  <c:v>225.26</c:v>
                </c:pt>
                <c:pt idx="383">
                  <c:v>225.02</c:v>
                </c:pt>
                <c:pt idx="384">
                  <c:v>223.86</c:v>
                </c:pt>
                <c:pt idx="385">
                  <c:v>223.86</c:v>
                </c:pt>
                <c:pt idx="386">
                  <c:v>223.88</c:v>
                </c:pt>
                <c:pt idx="387">
                  <c:v>223.92</c:v>
                </c:pt>
                <c:pt idx="388">
                  <c:v>224.02</c:v>
                </c:pt>
                <c:pt idx="389">
                  <c:v>223.98</c:v>
                </c:pt>
                <c:pt idx="390">
                  <c:v>224.08</c:v>
                </c:pt>
                <c:pt idx="391">
                  <c:v>224.08</c:v>
                </c:pt>
                <c:pt idx="392">
                  <c:v>224.24</c:v>
                </c:pt>
                <c:pt idx="393">
                  <c:v>224.22</c:v>
                </c:pt>
                <c:pt idx="394">
                  <c:v>224.28</c:v>
                </c:pt>
                <c:pt idx="395">
                  <c:v>224.32</c:v>
                </c:pt>
                <c:pt idx="396">
                  <c:v>224.26</c:v>
                </c:pt>
                <c:pt idx="397">
                  <c:v>224.34</c:v>
                </c:pt>
                <c:pt idx="398">
                  <c:v>224.54</c:v>
                </c:pt>
                <c:pt idx="399">
                  <c:v>224.6</c:v>
                </c:pt>
                <c:pt idx="400">
                  <c:v>224.76</c:v>
                </c:pt>
                <c:pt idx="401">
                  <c:v>225.04</c:v>
                </c:pt>
                <c:pt idx="402">
                  <c:v>225.12</c:v>
                </c:pt>
                <c:pt idx="403">
                  <c:v>225.36</c:v>
                </c:pt>
                <c:pt idx="404">
                  <c:v>225.58</c:v>
                </c:pt>
                <c:pt idx="405">
                  <c:v>225.56</c:v>
                </c:pt>
                <c:pt idx="406">
                  <c:v>225.26</c:v>
                </c:pt>
                <c:pt idx="407">
                  <c:v>225.34</c:v>
                </c:pt>
                <c:pt idx="408">
                  <c:v>225.44</c:v>
                </c:pt>
                <c:pt idx="409">
                  <c:v>225.64</c:v>
                </c:pt>
                <c:pt idx="410">
                  <c:v>225.84</c:v>
                </c:pt>
                <c:pt idx="411">
                  <c:v>225.9</c:v>
                </c:pt>
                <c:pt idx="412">
                  <c:v>225.84</c:v>
                </c:pt>
                <c:pt idx="413">
                  <c:v>225.76</c:v>
                </c:pt>
                <c:pt idx="414">
                  <c:v>225.64</c:v>
                </c:pt>
                <c:pt idx="415">
                  <c:v>225.78</c:v>
                </c:pt>
                <c:pt idx="416">
                  <c:v>225.9</c:v>
                </c:pt>
                <c:pt idx="417">
                  <c:v>225.82</c:v>
                </c:pt>
                <c:pt idx="418">
                  <c:v>225.7</c:v>
                </c:pt>
                <c:pt idx="419">
                  <c:v>225.6</c:v>
                </c:pt>
                <c:pt idx="420">
                  <c:v>225.78</c:v>
                </c:pt>
                <c:pt idx="421">
                  <c:v>225.92</c:v>
                </c:pt>
                <c:pt idx="422">
                  <c:v>226</c:v>
                </c:pt>
                <c:pt idx="423">
                  <c:v>226.14</c:v>
                </c:pt>
                <c:pt idx="424">
                  <c:v>226.18</c:v>
                </c:pt>
                <c:pt idx="425">
                  <c:v>226.36</c:v>
                </c:pt>
                <c:pt idx="426">
                  <c:v>226.38</c:v>
                </c:pt>
                <c:pt idx="427">
                  <c:v>226.34</c:v>
                </c:pt>
                <c:pt idx="428">
                  <c:v>226.36</c:v>
                </c:pt>
                <c:pt idx="429">
                  <c:v>226.4</c:v>
                </c:pt>
                <c:pt idx="430">
                  <c:v>226.16</c:v>
                </c:pt>
                <c:pt idx="431">
                  <c:v>226.2</c:v>
                </c:pt>
                <c:pt idx="432">
                  <c:v>226.24</c:v>
                </c:pt>
                <c:pt idx="433">
                  <c:v>226.24</c:v>
                </c:pt>
                <c:pt idx="434">
                  <c:v>226</c:v>
                </c:pt>
                <c:pt idx="435">
                  <c:v>226.08</c:v>
                </c:pt>
                <c:pt idx="436">
                  <c:v>226.06</c:v>
                </c:pt>
                <c:pt idx="437">
                  <c:v>226.26</c:v>
                </c:pt>
                <c:pt idx="438">
                  <c:v>226.22</c:v>
                </c:pt>
                <c:pt idx="439">
                  <c:v>226.54</c:v>
                </c:pt>
                <c:pt idx="440">
                  <c:v>226.64</c:v>
                </c:pt>
                <c:pt idx="441">
                  <c:v>226.76</c:v>
                </c:pt>
                <c:pt idx="442">
                  <c:v>226.76</c:v>
                </c:pt>
                <c:pt idx="443">
                  <c:v>226.9</c:v>
                </c:pt>
                <c:pt idx="444">
                  <c:v>226.72</c:v>
                </c:pt>
                <c:pt idx="445">
                  <c:v>226.6</c:v>
                </c:pt>
                <c:pt idx="446">
                  <c:v>226.64</c:v>
                </c:pt>
                <c:pt idx="447">
                  <c:v>226.68</c:v>
                </c:pt>
                <c:pt idx="448">
                  <c:v>226.74</c:v>
                </c:pt>
                <c:pt idx="449">
                  <c:v>226.76</c:v>
                </c:pt>
                <c:pt idx="450">
                  <c:v>226.92</c:v>
                </c:pt>
                <c:pt idx="451">
                  <c:v>227.04</c:v>
                </c:pt>
                <c:pt idx="452">
                  <c:v>227.24</c:v>
                </c:pt>
                <c:pt idx="453">
                  <c:v>227.24</c:v>
                </c:pt>
                <c:pt idx="454">
                  <c:v>227.2</c:v>
                </c:pt>
                <c:pt idx="455">
                  <c:v>227.38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>222.8</c:v>
                </c:pt>
                <c:pt idx="317">
                  <c:v/>
                </c:pt>
                <c:pt idx="318">
                  <c:v>222.77</c:v>
                </c:pt>
                <c:pt idx="319">
                  <c:v>222.82</c:v>
                </c:pt>
                <c:pt idx="320">
                  <c:v>222.74</c:v>
                </c:pt>
                <c:pt idx="321">
                  <c:v>222.63</c:v>
                </c:pt>
                <c:pt idx="322">
                  <c:v>222.5</c:v>
                </c:pt>
                <c:pt idx="323">
                  <c:v>222.62</c:v>
                </c:pt>
                <c:pt idx="324">
                  <c:v>222.54</c:v>
                </c:pt>
                <c:pt idx="325">
                  <c:v>222.5</c:v>
                </c:pt>
                <c:pt idx="326">
                  <c:v>222.44</c:v>
                </c:pt>
                <c:pt idx="327">
                  <c:v>222.62</c:v>
                </c:pt>
                <c:pt idx="328">
                  <c:v>222.66</c:v>
                </c:pt>
                <c:pt idx="329">
                  <c:v>222.74</c:v>
                </c:pt>
                <c:pt idx="330">
                  <c:v>222.73</c:v>
                </c:pt>
                <c:pt idx="331">
                  <c:v>222.76</c:v>
                </c:pt>
                <c:pt idx="332">
                  <c:v>222.78</c:v>
                </c:pt>
                <c:pt idx="333">
                  <c:v>222.94</c:v>
                </c:pt>
                <c:pt idx="334">
                  <c:v>222.9</c:v>
                </c:pt>
                <c:pt idx="335">
                  <c:v>222.76</c:v>
                </c:pt>
                <c:pt idx="336">
                  <c:v>222.7</c:v>
                </c:pt>
                <c:pt idx="337">
                  <c:v>222.84</c:v>
                </c:pt>
                <c:pt idx="338">
                  <c:v>222.96</c:v>
                </c:pt>
                <c:pt idx="339">
                  <c:v>223.08</c:v>
                </c:pt>
                <c:pt idx="340">
                  <c:v>223.14</c:v>
                </c:pt>
                <c:pt idx="341">
                  <c:v>223.06</c:v>
                </c:pt>
                <c:pt idx="342">
                  <c:v>223.12</c:v>
                </c:pt>
                <c:pt idx="343">
                  <c:v>223.24</c:v>
                </c:pt>
                <c:pt idx="344">
                  <c:v>223.62</c:v>
                </c:pt>
                <c:pt idx="345">
                  <c:v>223.9</c:v>
                </c:pt>
                <c:pt idx="346">
                  <c:v>224.1</c:v>
                </c:pt>
                <c:pt idx="347">
                  <c:v>224.12</c:v>
                </c:pt>
                <c:pt idx="348">
                  <c:v>223.88</c:v>
                </c:pt>
                <c:pt idx="349">
                  <c:v>223.98</c:v>
                </c:pt>
                <c:pt idx="350">
                  <c:v>224.3</c:v>
                </c:pt>
                <c:pt idx="351">
                  <c:v>224.52</c:v>
                </c:pt>
                <c:pt idx="352">
                  <c:v>224.86</c:v>
                </c:pt>
                <c:pt idx="353">
                  <c:v>224.88</c:v>
                </c:pt>
                <c:pt idx="354">
                  <c:v>225.2</c:v>
                </c:pt>
                <c:pt idx="355">
                  <c:v>225.4</c:v>
                </c:pt>
                <c:pt idx="356">
                  <c:v>225.64</c:v>
                </c:pt>
                <c:pt idx="357">
                  <c:v>225.92</c:v>
                </c:pt>
                <c:pt idx="358">
                  <c:v>226.18</c:v>
                </c:pt>
                <c:pt idx="359">
                  <c:v>226.32</c:v>
                </c:pt>
                <c:pt idx="360">
                  <c:v>226.38</c:v>
                </c:pt>
                <c:pt idx="361">
                  <c:v>226.5</c:v>
                </c:pt>
                <c:pt idx="362">
                  <c:v>226.44</c:v>
                </c:pt>
                <c:pt idx="363">
                  <c:v>226.6</c:v>
                </c:pt>
                <c:pt idx="364">
                  <c:v>226.58</c:v>
                </c:pt>
                <c:pt idx="365">
                  <c:v>226.5</c:v>
                </c:pt>
                <c:pt idx="366">
                  <c:v>226.54</c:v>
                </c:pt>
                <c:pt idx="367">
                  <c:v>226.76</c:v>
                </c:pt>
                <c:pt idx="368">
                  <c:v>226.9</c:v>
                </c:pt>
                <c:pt idx="369">
                  <c:v>227.2</c:v>
                </c:pt>
                <c:pt idx="370">
                  <c:v>225.24</c:v>
                </c:pt>
                <c:pt idx="371">
                  <c:v>225.22</c:v>
                </c:pt>
                <c:pt idx="372">
                  <c:v>224.94</c:v>
                </c:pt>
                <c:pt idx="373">
                  <c:v>224.46</c:v>
                </c:pt>
                <c:pt idx="374">
                  <c:v>224.6</c:v>
                </c:pt>
                <c:pt idx="375">
                  <c:v>224.72</c:v>
                </c:pt>
                <c:pt idx="376">
                  <c:v>224.72</c:v>
                </c:pt>
                <c:pt idx="377">
                  <c:v>224.64</c:v>
                </c:pt>
                <c:pt idx="378">
                  <c:v>224.68</c:v>
                </c:pt>
                <c:pt idx="379">
                  <c:v>224.78</c:v>
                </c:pt>
                <c:pt idx="380">
                  <c:v>224.88</c:v>
                </c:pt>
                <c:pt idx="381">
                  <c:v>224.92</c:v>
                </c:pt>
                <c:pt idx="382">
                  <c:v>225.06</c:v>
                </c:pt>
                <c:pt idx="383">
                  <c:v>224.7</c:v>
                </c:pt>
                <c:pt idx="384">
                  <c:v>223.6</c:v>
                </c:pt>
                <c:pt idx="385">
                  <c:v>223.6</c:v>
                </c:pt>
                <c:pt idx="386">
                  <c:v>223.6</c:v>
                </c:pt>
                <c:pt idx="387">
                  <c:v>223.66</c:v>
                </c:pt>
                <c:pt idx="388">
                  <c:v>223.8</c:v>
                </c:pt>
                <c:pt idx="389">
                  <c:v>223.76</c:v>
                </c:pt>
                <c:pt idx="390">
                  <c:v>223.8</c:v>
                </c:pt>
                <c:pt idx="391">
                  <c:v>223.78</c:v>
                </c:pt>
                <c:pt idx="392">
                  <c:v>223.96</c:v>
                </c:pt>
                <c:pt idx="393">
                  <c:v>224</c:v>
                </c:pt>
                <c:pt idx="394">
                  <c:v>224.02</c:v>
                </c:pt>
                <c:pt idx="395">
                  <c:v>224.06</c:v>
                </c:pt>
                <c:pt idx="396">
                  <c:v>223.98</c:v>
                </c:pt>
                <c:pt idx="397">
                  <c:v>224.08</c:v>
                </c:pt>
                <c:pt idx="398">
                  <c:v>224.28</c:v>
                </c:pt>
                <c:pt idx="399">
                  <c:v>224.36</c:v>
                </c:pt>
                <c:pt idx="400">
                  <c:v>224.54</c:v>
                </c:pt>
                <c:pt idx="401">
                  <c:v>224.8</c:v>
                </c:pt>
                <c:pt idx="402">
                  <c:v>224.88</c:v>
                </c:pt>
                <c:pt idx="403">
                  <c:v>225.1</c:v>
                </c:pt>
                <c:pt idx="404">
                  <c:v>225.34</c:v>
                </c:pt>
                <c:pt idx="405">
                  <c:v>225.3</c:v>
                </c:pt>
                <c:pt idx="406">
                  <c:v>225.02</c:v>
                </c:pt>
                <c:pt idx="407">
                  <c:v>225.08</c:v>
                </c:pt>
                <c:pt idx="408">
                  <c:v>225.12</c:v>
                </c:pt>
                <c:pt idx="409">
                  <c:v>225.38</c:v>
                </c:pt>
                <c:pt idx="410">
                  <c:v>225.6</c:v>
                </c:pt>
                <c:pt idx="411">
                  <c:v>225.58</c:v>
                </c:pt>
                <c:pt idx="412">
                  <c:v>225.52</c:v>
                </c:pt>
                <c:pt idx="413">
                  <c:v>225.44</c:v>
                </c:pt>
                <c:pt idx="414">
                  <c:v>225.36</c:v>
                </c:pt>
                <c:pt idx="415">
                  <c:v>225.46</c:v>
                </c:pt>
                <c:pt idx="416">
                  <c:v>225.58</c:v>
                </c:pt>
                <c:pt idx="417">
                  <c:v>225.56</c:v>
                </c:pt>
                <c:pt idx="418">
                  <c:v>225.4</c:v>
                </c:pt>
                <c:pt idx="419">
                  <c:v>225.38</c:v>
                </c:pt>
                <c:pt idx="420">
                  <c:v>225.52</c:v>
                </c:pt>
                <c:pt idx="421">
                  <c:v>225.6</c:v>
                </c:pt>
                <c:pt idx="422">
                  <c:v>225.68</c:v>
                </c:pt>
                <c:pt idx="423">
                  <c:v>225.9</c:v>
                </c:pt>
                <c:pt idx="424">
                  <c:v>225.9</c:v>
                </c:pt>
                <c:pt idx="425">
                  <c:v>226.04</c:v>
                </c:pt>
                <c:pt idx="426">
                  <c:v>226.1</c:v>
                </c:pt>
                <c:pt idx="427">
                  <c:v>226.1</c:v>
                </c:pt>
                <c:pt idx="428">
                  <c:v>226.06</c:v>
                </c:pt>
                <c:pt idx="429">
                  <c:v>226.16</c:v>
                </c:pt>
                <c:pt idx="430">
                  <c:v>225.86</c:v>
                </c:pt>
                <c:pt idx="431">
                  <c:v>225.92</c:v>
                </c:pt>
                <c:pt idx="432">
                  <c:v>226.02</c:v>
                </c:pt>
                <c:pt idx="433">
                  <c:v>226</c:v>
                </c:pt>
                <c:pt idx="434">
                  <c:v>225.72</c:v>
                </c:pt>
                <c:pt idx="435">
                  <c:v>225.8</c:v>
                </c:pt>
                <c:pt idx="436">
                  <c:v>225.78</c:v>
                </c:pt>
                <c:pt idx="437">
                  <c:v>225.96</c:v>
                </c:pt>
                <c:pt idx="438">
                  <c:v>225.92</c:v>
                </c:pt>
                <c:pt idx="439">
                  <c:v>226.26</c:v>
                </c:pt>
                <c:pt idx="440">
                  <c:v>226.38</c:v>
                </c:pt>
                <c:pt idx="441">
                  <c:v>226.52</c:v>
                </c:pt>
                <c:pt idx="442">
                  <c:v>226.54</c:v>
                </c:pt>
                <c:pt idx="443">
                  <c:v>226.66</c:v>
                </c:pt>
                <c:pt idx="444">
                  <c:v>226.46</c:v>
                </c:pt>
                <c:pt idx="445">
                  <c:v>226.3</c:v>
                </c:pt>
                <c:pt idx="446">
                  <c:v>226.36</c:v>
                </c:pt>
                <c:pt idx="447">
                  <c:v>226.36</c:v>
                </c:pt>
                <c:pt idx="448">
                  <c:v>226.46</c:v>
                </c:pt>
                <c:pt idx="449">
                  <c:v>226.5</c:v>
                </c:pt>
                <c:pt idx="450">
                  <c:v>226.7</c:v>
                </c:pt>
                <c:pt idx="451">
                  <c:v>226.76</c:v>
                </c:pt>
                <c:pt idx="452">
                  <c:v>226.96</c:v>
                </c:pt>
                <c:pt idx="453">
                  <c:v>226.98</c:v>
                </c:pt>
                <c:pt idx="454">
                  <c:v>226.94</c:v>
                </c:pt>
                <c:pt idx="455">
                  <c:v>227.08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224.77</c:v>
                </c:pt>
                <c:pt idx="73">
                  <c:v>224.54</c:v>
                </c:pt>
                <c:pt idx="74">
                  <c:v>224.4</c:v>
                </c:pt>
                <c:pt idx="75">
                  <c:v>224.2</c:v>
                </c:pt>
                <c:pt idx="76">
                  <c:v>224.14</c:v>
                </c:pt>
                <c:pt idx="77">
                  <c:v>224.2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221.53</c:v>
                </c:pt>
                <c:pt idx="88">
                  <c:v>221.83</c:v>
                </c:pt>
                <c:pt idx="89">
                  <c:v/>
                </c:pt>
                <c:pt idx="90">
                  <c:v>222.1</c:v>
                </c:pt>
                <c:pt idx="91">
                  <c:v>222.16</c:v>
                </c:pt>
                <c:pt idx="92">
                  <c:v>222.22</c:v>
                </c:pt>
                <c:pt idx="93">
                  <c:v>222.88</c:v>
                </c:pt>
                <c:pt idx="94">
                  <c:v>224.98</c:v>
                </c:pt>
                <c:pt idx="95">
                  <c:v>225.1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225.7</c:v>
                </c:pt>
                <c:pt idx="103">
                  <c:v>225.54</c:v>
                </c:pt>
                <c:pt idx="104">
                  <c:v>225.4</c:v>
                </c:pt>
                <c:pt idx="105">
                  <c:v>225.56</c:v>
                </c:pt>
                <c:pt idx="106">
                  <c:v>225.66</c:v>
                </c:pt>
                <c:pt idx="107">
                  <c:v>225.88</c:v>
                </c:pt>
                <c:pt idx="108">
                  <c:v>225.9</c:v>
                </c:pt>
                <c:pt idx="109">
                  <c:v>226.02</c:v>
                </c:pt>
                <c:pt idx="110">
                  <c:v>226.1</c:v>
                </c:pt>
                <c:pt idx="111">
                  <c:v>226.06</c:v>
                </c:pt>
                <c:pt idx="112">
                  <c:v>226.28</c:v>
                </c:pt>
                <c:pt idx="113">
                  <c:v>226.56</c:v>
                </c:pt>
                <c:pt idx="114">
                  <c:v>226.58</c:v>
                </c:pt>
                <c:pt idx="115">
                  <c:v>226.74</c:v>
                </c:pt>
                <c:pt idx="116">
                  <c:v>226.88</c:v>
                </c:pt>
                <c:pt idx="117">
                  <c:v>227.14</c:v>
                </c:pt>
                <c:pt idx="118">
                  <c:v>225.74</c:v>
                </c:pt>
                <c:pt idx="119">
                  <c:v>224.52</c:v>
                </c:pt>
                <c:pt idx="120">
                  <c:v>224.56</c:v>
                </c:pt>
                <c:pt idx="121">
                  <c:v>224.66</c:v>
                </c:pt>
                <c:pt idx="122">
                  <c:v>224.68</c:v>
                </c:pt>
                <c:pt idx="123">
                  <c:v>224.88</c:v>
                </c:pt>
                <c:pt idx="124">
                  <c:v>225.18</c:v>
                </c:pt>
                <c:pt idx="125">
                  <c:v>225.2</c:v>
                </c:pt>
                <c:pt idx="126">
                  <c:v>225.28</c:v>
                </c:pt>
                <c:pt idx="127">
                  <c:v>225.18</c:v>
                </c:pt>
                <c:pt idx="128">
                  <c:v>224.98</c:v>
                </c:pt>
                <c:pt idx="129">
                  <c:v>225.16</c:v>
                </c:pt>
                <c:pt idx="130">
                  <c:v>225.36</c:v>
                </c:pt>
                <c:pt idx="131">
                  <c:v>225.62</c:v>
                </c:pt>
                <c:pt idx="132">
                  <c:v>225.52</c:v>
                </c:pt>
                <c:pt idx="133">
                  <c:v>225.64</c:v>
                </c:pt>
                <c:pt idx="134">
                  <c:v>225.76</c:v>
                </c:pt>
                <c:pt idx="135">
                  <c:v>225.98</c:v>
                </c:pt>
                <c:pt idx="136">
                  <c:v>226.14</c:v>
                </c:pt>
                <c:pt idx="137">
                  <c:v>226.3</c:v>
                </c:pt>
                <c:pt idx="138">
                  <c:v>226.74</c:v>
                </c:pt>
                <c:pt idx="139">
                  <c:v>227</c:v>
                </c:pt>
                <c:pt idx="140">
                  <c:v>227.12</c:v>
                </c:pt>
                <c:pt idx="141">
                  <c:v>227.34</c:v>
                </c:pt>
                <c:pt idx="142">
                  <c:v>227.3</c:v>
                </c:pt>
                <c:pt idx="143">
                  <c:v>227.24</c:v>
                </c:pt>
                <c:pt idx="144">
                  <c:v>227.36</c:v>
                </c:pt>
                <c:pt idx="145">
                  <c:v>227.46</c:v>
                </c:pt>
                <c:pt idx="146">
                  <c:v>227.56</c:v>
                </c:pt>
                <c:pt idx="147">
                  <c:v>225.52</c:v>
                </c:pt>
                <c:pt idx="148">
                  <c:v>224.72</c:v>
                </c:pt>
                <c:pt idx="149">
                  <c:v>224.54</c:v>
                </c:pt>
                <c:pt idx="150">
                  <c:v>224.52</c:v>
                </c:pt>
                <c:pt idx="151">
                  <c:v>224.58</c:v>
                </c:pt>
                <c:pt idx="152">
                  <c:v>224.64</c:v>
                </c:pt>
                <c:pt idx="153">
                  <c:v>224.78</c:v>
                </c:pt>
                <c:pt idx="154">
                  <c:v>224.8</c:v>
                </c:pt>
                <c:pt idx="155">
                  <c:v>224.92</c:v>
                </c:pt>
                <c:pt idx="156">
                  <c:v>224.98</c:v>
                </c:pt>
                <c:pt idx="157">
                  <c:v>225.08</c:v>
                </c:pt>
                <c:pt idx="158">
                  <c:v>225.08</c:v>
                </c:pt>
                <c:pt idx="159">
                  <c:v>225.22</c:v>
                </c:pt>
                <c:pt idx="160">
                  <c:v>225.4</c:v>
                </c:pt>
                <c:pt idx="161">
                  <c:v>225.48</c:v>
                </c:pt>
                <c:pt idx="162">
                  <c:v>225.56</c:v>
                </c:pt>
                <c:pt idx="163">
                  <c:v>225.66</c:v>
                </c:pt>
                <c:pt idx="164">
                  <c:v>225.74</c:v>
                </c:pt>
                <c:pt idx="165">
                  <c:v>225.72</c:v>
                </c:pt>
                <c:pt idx="166">
                  <c:v>225.72</c:v>
                </c:pt>
                <c:pt idx="167">
                  <c:v>225.74</c:v>
                </c:pt>
                <c:pt idx="168">
                  <c:v>225.7</c:v>
                </c:pt>
                <c:pt idx="169">
                  <c:v>225.8</c:v>
                </c:pt>
                <c:pt idx="170">
                  <c:v>225.9</c:v>
                </c:pt>
                <c:pt idx="171">
                  <c:v>226</c:v>
                </c:pt>
                <c:pt idx="172">
                  <c:v>226</c:v>
                </c:pt>
                <c:pt idx="173">
                  <c:v>225.98</c:v>
                </c:pt>
                <c:pt idx="174">
                  <c:v>226.04</c:v>
                </c:pt>
                <c:pt idx="175">
                  <c:v>226.12</c:v>
                </c:pt>
                <c:pt idx="176">
                  <c:v>226.28</c:v>
                </c:pt>
                <c:pt idx="177">
                  <c:v>226.4</c:v>
                </c:pt>
                <c:pt idx="178">
                  <c:v>226.44</c:v>
                </c:pt>
                <c:pt idx="179">
                  <c:v>226.52</c:v>
                </c:pt>
                <c:pt idx="180">
                  <c:v>226.68</c:v>
                </c:pt>
                <c:pt idx="181">
                  <c:v>226.7</c:v>
                </c:pt>
                <c:pt idx="182">
                  <c:v>226.82</c:v>
                </c:pt>
                <c:pt idx="183">
                  <c:v>226.8</c:v>
                </c:pt>
                <c:pt idx="184">
                  <c:v>226.88</c:v>
                </c:pt>
                <c:pt idx="185">
                  <c:v>226.94</c:v>
                </c:pt>
                <c:pt idx="186">
                  <c:v>227.1</c:v>
                </c:pt>
                <c:pt idx="187">
                  <c:v>227.18</c:v>
                </c:pt>
                <c:pt idx="188">
                  <c:v>227.1</c:v>
                </c:pt>
                <c:pt idx="189">
                  <c:v>227.22</c:v>
                </c:pt>
                <c:pt idx="190">
                  <c:v>227.24</c:v>
                </c:pt>
                <c:pt idx="191">
                  <c:v>227.34</c:v>
                </c:pt>
                <c:pt idx="192">
                  <c:v>227.24</c:v>
                </c:pt>
                <c:pt idx="193">
                  <c:v>227.34</c:v>
                </c:pt>
                <c:pt idx="194">
                  <c:v>227.32</c:v>
                </c:pt>
                <c:pt idx="195">
                  <c:v>227.2</c:v>
                </c:pt>
                <c:pt idx="196">
                  <c:v>227.26</c:v>
                </c:pt>
                <c:pt idx="197">
                  <c:v>227.22</c:v>
                </c:pt>
                <c:pt idx="198">
                  <c:v>227.22</c:v>
                </c:pt>
                <c:pt idx="199">
                  <c:v>227.2</c:v>
                </c:pt>
                <c:pt idx="200">
                  <c:v>227.2</c:v>
                </c:pt>
                <c:pt idx="201">
                  <c:v>227.02</c:v>
                </c:pt>
                <c:pt idx="202">
                  <c:v>226.94</c:v>
                </c:pt>
                <c:pt idx="203">
                  <c:v>226.72</c:v>
                </c:pt>
                <c:pt idx="204">
                  <c:v>226.6</c:v>
                </c:pt>
                <c:pt idx="205">
                  <c:v>226.52</c:v>
                </c:pt>
                <c:pt idx="206">
                  <c:v>226.32</c:v>
                </c:pt>
                <c:pt idx="207">
                  <c:v>226.2</c:v>
                </c:pt>
                <c:pt idx="208">
                  <c:v>226.12</c:v>
                </c:pt>
                <c:pt idx="209">
                  <c:v>226.18</c:v>
                </c:pt>
                <c:pt idx="210">
                  <c:v>226.14</c:v>
                </c:pt>
                <c:pt idx="211">
                  <c:v>225.98</c:v>
                </c:pt>
                <c:pt idx="212">
                  <c:v>225.84</c:v>
                </c:pt>
                <c:pt idx="213">
                  <c:v>225.6</c:v>
                </c:pt>
                <c:pt idx="214">
                  <c:v>225.22</c:v>
                </c:pt>
                <c:pt idx="215">
                  <c:v>224.94</c:v>
                </c:pt>
                <c:pt idx="216">
                  <c:v>224.7</c:v>
                </c:pt>
                <c:pt idx="217">
                  <c:v>224.36</c:v>
                </c:pt>
                <c:pt idx="218">
                  <c:v>224.32</c:v>
                </c:pt>
                <c:pt idx="219">
                  <c:v>224.26</c:v>
                </c:pt>
                <c:pt idx="220">
                  <c:v>224.16</c:v>
                </c:pt>
                <c:pt idx="221">
                  <c:v>223.96</c:v>
                </c:pt>
                <c:pt idx="222">
                  <c:v>224.34</c:v>
                </c:pt>
                <c:pt idx="223">
                  <c:v>224.32</c:v>
                </c:pt>
                <c:pt idx="224">
                  <c:v>224.24</c:v>
                </c:pt>
                <c:pt idx="225">
                  <c:v>224.26</c:v>
                </c:pt>
                <c:pt idx="226">
                  <c:v>224.14</c:v>
                </c:pt>
                <c:pt idx="227">
                  <c:v>223.78</c:v>
                </c:pt>
                <c:pt idx="228">
                  <c:v>223.7</c:v>
                </c:pt>
                <c:pt idx="229">
                  <c:v>225.38</c:v>
                </c:pt>
                <c:pt idx="230">
                  <c:v>225.56</c:v>
                </c:pt>
                <c:pt idx="231">
                  <c:v>225.58</c:v>
                </c:pt>
                <c:pt idx="232">
                  <c:v>225.46</c:v>
                </c:pt>
                <c:pt idx="233">
                  <c:v>225.2</c:v>
                </c:pt>
                <c:pt idx="234">
                  <c:v>225.08</c:v>
                </c:pt>
                <c:pt idx="235">
                  <c:v>224.8</c:v>
                </c:pt>
                <c:pt idx="236">
                  <c:v>224.48</c:v>
                </c:pt>
                <c:pt idx="237">
                  <c:v>223.76</c:v>
                </c:pt>
                <c:pt idx="238">
                  <c:v>222.83</c:v>
                </c:pt>
                <c:pt idx="239">
                  <c:v>222.63</c:v>
                </c:pt>
                <c:pt idx="240">
                  <c:v>222.73</c:v>
                </c:pt>
                <c:pt idx="241">
                  <c:v>222.48</c:v>
                </c:pt>
                <c:pt idx="242">
                  <c:v>222.28</c:v>
                </c:pt>
                <c:pt idx="243">
                  <c:v>221.64</c:v>
                </c:pt>
                <c:pt idx="244">
                  <c:v>222.78</c:v>
                </c:pt>
                <c:pt idx="245">
                  <c:v>222.6</c:v>
                </c:pt>
                <c:pt idx="246">
                  <c:v>222.14</c:v>
                </c:pt>
                <c:pt idx="247">
                  <c:v>221.88</c:v>
                </c:pt>
                <c:pt idx="248">
                  <c:v>222.66</c:v>
                </c:pt>
                <c:pt idx="249">
                  <c:v>222.9</c:v>
                </c:pt>
                <c:pt idx="250">
                  <c:v>222.54</c:v>
                </c:pt>
                <c:pt idx="251">
                  <c:v>222.24</c:v>
                </c:pt>
                <c:pt idx="252">
                  <c:v>222.02</c:v>
                </c:pt>
                <c:pt idx="253">
                  <c:v>221.76</c:v>
                </c:pt>
                <c:pt idx="254">
                  <c:v>221.86</c:v>
                </c:pt>
                <c:pt idx="255">
                  <c:v>222.04</c:v>
                </c:pt>
                <c:pt idx="256">
                  <c:v>222.52</c:v>
                </c:pt>
                <c:pt idx="257">
                  <c:v>222.34</c:v>
                </c:pt>
                <c:pt idx="258">
                  <c:v>222.14</c:v>
                </c:pt>
                <c:pt idx="259">
                  <c:v>221.94</c:v>
                </c:pt>
                <c:pt idx="260">
                  <c:v>221.24</c:v>
                </c:pt>
                <c:pt idx="261">
                  <c:v>221.18</c:v>
                </c:pt>
                <c:pt idx="262">
                  <c:v>220.87</c:v>
                </c:pt>
                <c:pt idx="263">
                  <c:v>220.8</c:v>
                </c:pt>
                <c:pt idx="264">
                  <c:v>220.84</c:v>
                </c:pt>
                <c:pt idx="265">
                  <c:v>220.84</c:v>
                </c:pt>
                <c:pt idx="266">
                  <c:v>220.72</c:v>
                </c:pt>
                <c:pt idx="267">
                  <c:v>220.58</c:v>
                </c:pt>
                <c:pt idx="268">
                  <c:v>220.83</c:v>
                </c:pt>
                <c:pt idx="269">
                  <c:v>222.72</c:v>
                </c:pt>
                <c:pt idx="270">
                  <c:v>222.82</c:v>
                </c:pt>
                <c:pt idx="271">
                  <c:v>223.04</c:v>
                </c:pt>
                <c:pt idx="272">
                  <c:v>222.66</c:v>
                </c:pt>
                <c:pt idx="273">
                  <c:v>222.56</c:v>
                </c:pt>
                <c:pt idx="274">
                  <c:v>222.53</c:v>
                </c:pt>
                <c:pt idx="275">
                  <c:v>222.2</c:v>
                </c:pt>
                <c:pt idx="276">
                  <c:v>222.12</c:v>
                </c:pt>
                <c:pt idx="277">
                  <c:v>222.06</c:v>
                </c:pt>
                <c:pt idx="278">
                  <c:v>221.45</c:v>
                </c:pt>
                <c:pt idx="279">
                  <c:v>220.82</c:v>
                </c:pt>
                <c:pt idx="280">
                  <c:v>221.77</c:v>
                </c:pt>
                <c:pt idx="281">
                  <c:v>220.9</c:v>
                </c:pt>
                <c:pt idx="282">
                  <c:v>221.08</c:v>
                </c:pt>
                <c:pt idx="283">
                  <c:v>220.88</c:v>
                </c:pt>
                <c:pt idx="284">
                  <c:v>220.64</c:v>
                </c:pt>
                <c:pt idx="285">
                  <c:v>220.66</c:v>
                </c:pt>
                <c:pt idx="286">
                  <c:v>220.24</c:v>
                </c:pt>
                <c:pt idx="287">
                  <c:v>219.98</c:v>
                </c:pt>
                <c:pt idx="288">
                  <c:v>220.02</c:v>
                </c:pt>
                <c:pt idx="289">
                  <c:v>220.02</c:v>
                </c:pt>
                <c:pt idx="290">
                  <c:v>220.24</c:v>
                </c:pt>
                <c:pt idx="291">
                  <c:v>220.75</c:v>
                </c:pt>
                <c:pt idx="292">
                  <c:v>220.6</c:v>
                </c:pt>
                <c:pt idx="293">
                  <c:v>220.72</c:v>
                </c:pt>
                <c:pt idx="294">
                  <c:v>220.88</c:v>
                </c:pt>
                <c:pt idx="295">
                  <c:v>221.16</c:v>
                </c:pt>
                <c:pt idx="296">
                  <c:v>221.7</c:v>
                </c:pt>
                <c:pt idx="297">
                  <c:v>222.42</c:v>
                </c:pt>
                <c:pt idx="298">
                  <c:v>222.5</c:v>
                </c:pt>
                <c:pt idx="299">
                  <c:v>222.3</c:v>
                </c:pt>
                <c:pt idx="300">
                  <c:v>222.12</c:v>
                </c:pt>
                <c:pt idx="301">
                  <c:v>222.06</c:v>
                </c:pt>
                <c:pt idx="302">
                  <c:v>221.96</c:v>
                </c:pt>
                <c:pt idx="303">
                  <c:v>221.74</c:v>
                </c:pt>
                <c:pt idx="304">
                  <c:v>221.55</c:v>
                </c:pt>
                <c:pt idx="305">
                  <c:v>221.32</c:v>
                </c:pt>
                <c:pt idx="306">
                  <c:v>221.06</c:v>
                </c:pt>
                <c:pt idx="307">
                  <c:v>221</c:v>
                </c:pt>
                <c:pt idx="308">
                  <c:v>220.86</c:v>
                </c:pt>
                <c:pt idx="309">
                  <c:v>220.2</c:v>
                </c:pt>
                <c:pt idx="310">
                  <c:v>219.68</c:v>
                </c:pt>
                <c:pt idx="311">
                  <c:v>219.82</c:v>
                </c:pt>
                <c:pt idx="312">
                  <c:v>219.84</c:v>
                </c:pt>
                <c:pt idx="313">
                  <c:v>219.78</c:v>
                </c:pt>
                <c:pt idx="314">
                  <c:v>219.82</c:v>
                </c:pt>
                <c:pt idx="315">
                  <c:v>219.3</c:v>
                </c:pt>
                <c:pt idx="316">
                  <c:v>219.38</c:v>
                </c:pt>
                <c:pt idx="317">
                  <c:v>219.4</c:v>
                </c:pt>
                <c:pt idx="318">
                  <c:v>219.36</c:v>
                </c:pt>
                <c:pt idx="319">
                  <c:v>219.42</c:v>
                </c:pt>
                <c:pt idx="320">
                  <c:v>219.32</c:v>
                </c:pt>
                <c:pt idx="321">
                  <c:v>219.24</c:v>
                </c:pt>
                <c:pt idx="322">
                  <c:v>219.04</c:v>
                </c:pt>
                <c:pt idx="323">
                  <c:v>219.18</c:v>
                </c:pt>
                <c:pt idx="324">
                  <c:v>219.02</c:v>
                </c:pt>
                <c:pt idx="325">
                  <c:v>218.82</c:v>
                </c:pt>
                <c:pt idx="326">
                  <c:v>218.78</c:v>
                </c:pt>
                <c:pt idx="327">
                  <c:v>219.32</c:v>
                </c:pt>
                <c:pt idx="328">
                  <c:v>219.68</c:v>
                </c:pt>
                <c:pt idx="329">
                  <c:v>219.78</c:v>
                </c:pt>
                <c:pt idx="330">
                  <c:v>219.87</c:v>
                </c:pt>
                <c:pt idx="331">
                  <c:v>219.96</c:v>
                </c:pt>
                <c:pt idx="332">
                  <c:v>220.2</c:v>
                </c:pt>
                <c:pt idx="333">
                  <c:v>220.32</c:v>
                </c:pt>
                <c:pt idx="334">
                  <c:v>220.32</c:v>
                </c:pt>
                <c:pt idx="335">
                  <c:v>220.24</c:v>
                </c:pt>
                <c:pt idx="336">
                  <c:v>220.22</c:v>
                </c:pt>
                <c:pt idx="337">
                  <c:v>220.3</c:v>
                </c:pt>
                <c:pt idx="338">
                  <c:v>220.42</c:v>
                </c:pt>
                <c:pt idx="339">
                  <c:v>220.62</c:v>
                </c:pt>
                <c:pt idx="340">
                  <c:v>220.76</c:v>
                </c:pt>
                <c:pt idx="341">
                  <c:v>220.88</c:v>
                </c:pt>
                <c:pt idx="342">
                  <c:v>221.4</c:v>
                </c:pt>
                <c:pt idx="343">
                  <c:v>221.38</c:v>
                </c:pt>
                <c:pt idx="344">
                  <c:v>223.4</c:v>
                </c:pt>
                <c:pt idx="345">
                  <c:v>222.02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220.5</c:v>
                </c:pt>
                <c:pt idx="353">
                  <c:v>223.32</c:v>
                </c:pt>
                <c:pt idx="354">
                  <c:v>222.56</c:v>
                </c:pt>
                <c:pt idx="355">
                  <c:v>221.92</c:v>
                </c:pt>
                <c:pt idx="356">
                  <c:v>221.04</c:v>
                </c:pt>
                <c:pt idx="357">
                  <c:v>221.3</c:v>
                </c:pt>
                <c:pt idx="358">
                  <c:v>221.8</c:v>
                </c:pt>
                <c:pt idx="359">
                  <c:v>222.84</c:v>
                </c:pt>
                <c:pt idx="360">
                  <c:v>223.68</c:v>
                </c:pt>
                <c:pt idx="361">
                  <c:v>223.84</c:v>
                </c:pt>
                <c:pt idx="362">
                  <c:v>223.23</c:v>
                </c:pt>
                <c:pt idx="363">
                  <c:v>222.5</c:v>
                </c:pt>
                <c:pt idx="364">
                  <c:v>224.84</c:v>
                </c:pt>
                <c:pt idx="365">
                  <c:v>222.28</c:v>
                </c:pt>
                <c:pt idx="366">
                  <c:v/>
                </c:pt>
                <c:pt idx="367">
                  <c:v>225.02</c:v>
                </c:pt>
                <c:pt idx="368">
                  <c:v>222.54</c:v>
                </c:pt>
                <c:pt idx="369">
                  <c:v>222.8</c:v>
                </c:pt>
                <c:pt idx="370">
                  <c:v/>
                </c:pt>
                <c:pt idx="371">
                  <c:v>225.4</c:v>
                </c:pt>
                <c:pt idx="372">
                  <c:v>225.16</c:v>
                </c:pt>
                <c:pt idx="373">
                  <c:v>222.24</c:v>
                </c:pt>
                <c:pt idx="374">
                  <c:v>225.06</c:v>
                </c:pt>
                <c:pt idx="375">
                  <c:v>225.16</c:v>
                </c:pt>
                <c:pt idx="376">
                  <c:v>225.14</c:v>
                </c:pt>
                <c:pt idx="377">
                  <c:v>225.04</c:v>
                </c:pt>
                <c:pt idx="378">
                  <c:v>225.1</c:v>
                </c:pt>
                <c:pt idx="379">
                  <c:v>225.26</c:v>
                </c:pt>
                <c:pt idx="380">
                  <c:v>225.3</c:v>
                </c:pt>
                <c:pt idx="381">
                  <c:v>225.38</c:v>
                </c:pt>
                <c:pt idx="382">
                  <c:v>225.4</c:v>
                </c:pt>
                <c:pt idx="383">
                  <c:v>225.18</c:v>
                </c:pt>
                <c:pt idx="384">
                  <c:v>224.04</c:v>
                </c:pt>
                <c:pt idx="385">
                  <c:v>224.02</c:v>
                </c:pt>
                <c:pt idx="386">
                  <c:v>224.04</c:v>
                </c:pt>
                <c:pt idx="387">
                  <c:v>224.06</c:v>
                </c:pt>
                <c:pt idx="388">
                  <c:v>224.18</c:v>
                </c:pt>
                <c:pt idx="389">
                  <c:v>224.16</c:v>
                </c:pt>
                <c:pt idx="390">
                  <c:v>224.2</c:v>
                </c:pt>
                <c:pt idx="391">
                  <c:v>224.18</c:v>
                </c:pt>
                <c:pt idx="392">
                  <c:v>224.38</c:v>
                </c:pt>
                <c:pt idx="393">
                  <c:v>224.42</c:v>
                </c:pt>
                <c:pt idx="394">
                  <c:v>224.44</c:v>
                </c:pt>
                <c:pt idx="395">
                  <c:v>224.48</c:v>
                </c:pt>
                <c:pt idx="396">
                  <c:v>224.44</c:v>
                </c:pt>
                <c:pt idx="397">
                  <c:v>224.46</c:v>
                </c:pt>
                <c:pt idx="398">
                  <c:v>224.66</c:v>
                </c:pt>
                <c:pt idx="399">
                  <c:v>224.76</c:v>
                </c:pt>
                <c:pt idx="400">
                  <c:v>224.92</c:v>
                </c:pt>
                <c:pt idx="401">
                  <c:v>225.2</c:v>
                </c:pt>
                <c:pt idx="402">
                  <c:v>225.28</c:v>
                </c:pt>
                <c:pt idx="403">
                  <c:v>225.52</c:v>
                </c:pt>
                <c:pt idx="404">
                  <c:v>225.76</c:v>
                </c:pt>
                <c:pt idx="405">
                  <c:v>225.76</c:v>
                </c:pt>
                <c:pt idx="406">
                  <c:v>225.44</c:v>
                </c:pt>
                <c:pt idx="407">
                  <c:v>225.5</c:v>
                </c:pt>
                <c:pt idx="408">
                  <c:v>225.6</c:v>
                </c:pt>
                <c:pt idx="409">
                  <c:v>225.76</c:v>
                </c:pt>
                <c:pt idx="410">
                  <c:v>226.04</c:v>
                </c:pt>
                <c:pt idx="411">
                  <c:v>226.04</c:v>
                </c:pt>
                <c:pt idx="412">
                  <c:v>225.96</c:v>
                </c:pt>
                <c:pt idx="413">
                  <c:v>225.9</c:v>
                </c:pt>
                <c:pt idx="414">
                  <c:v>225.82</c:v>
                </c:pt>
                <c:pt idx="415">
                  <c:v>225.92</c:v>
                </c:pt>
                <c:pt idx="416">
                  <c:v>226.04</c:v>
                </c:pt>
                <c:pt idx="417">
                  <c:v>225.96</c:v>
                </c:pt>
                <c:pt idx="418">
                  <c:v>225.8</c:v>
                </c:pt>
                <c:pt idx="419">
                  <c:v>225.76</c:v>
                </c:pt>
                <c:pt idx="420">
                  <c:v>225.92</c:v>
                </c:pt>
                <c:pt idx="421">
                  <c:v>226.14</c:v>
                </c:pt>
                <c:pt idx="422">
                  <c:v>226.12</c:v>
                </c:pt>
                <c:pt idx="423">
                  <c:v>226.3</c:v>
                </c:pt>
                <c:pt idx="424">
                  <c:v>226.32</c:v>
                </c:pt>
                <c:pt idx="425">
                  <c:v>226.48</c:v>
                </c:pt>
                <c:pt idx="426">
                  <c:v>226.54</c:v>
                </c:pt>
                <c:pt idx="427">
                  <c:v>226.56</c:v>
                </c:pt>
                <c:pt idx="428">
                  <c:v>226.52</c:v>
                </c:pt>
                <c:pt idx="429">
                  <c:v>226.54</c:v>
                </c:pt>
                <c:pt idx="430">
                  <c:v>226.3</c:v>
                </c:pt>
                <c:pt idx="431">
                  <c:v>226.36</c:v>
                </c:pt>
                <c:pt idx="432">
                  <c:v>226.36</c:v>
                </c:pt>
                <c:pt idx="433">
                  <c:v>226.4</c:v>
                </c:pt>
                <c:pt idx="434">
                  <c:v>226.16</c:v>
                </c:pt>
                <c:pt idx="435">
                  <c:v>226.26</c:v>
                </c:pt>
                <c:pt idx="436">
                  <c:v>226.22</c:v>
                </c:pt>
                <c:pt idx="437">
                  <c:v>226.4</c:v>
                </c:pt>
                <c:pt idx="438">
                  <c:v>226.36</c:v>
                </c:pt>
                <c:pt idx="439">
                  <c:v>226.72</c:v>
                </c:pt>
                <c:pt idx="440">
                  <c:v>226.8</c:v>
                </c:pt>
                <c:pt idx="441">
                  <c:v>226.94</c:v>
                </c:pt>
                <c:pt idx="442">
                  <c:v>226.94</c:v>
                </c:pt>
                <c:pt idx="443">
                  <c:v>227.04</c:v>
                </c:pt>
                <c:pt idx="444">
                  <c:v>226.88</c:v>
                </c:pt>
                <c:pt idx="445">
                  <c:v>226.76</c:v>
                </c:pt>
                <c:pt idx="446">
                  <c:v>226.78</c:v>
                </c:pt>
                <c:pt idx="447">
                  <c:v>226.78</c:v>
                </c:pt>
                <c:pt idx="448">
                  <c:v>226.88</c:v>
                </c:pt>
                <c:pt idx="449">
                  <c:v>226.96</c:v>
                </c:pt>
                <c:pt idx="450">
                  <c:v>227.14</c:v>
                </c:pt>
                <c:pt idx="451">
                  <c:v>227.22</c:v>
                </c:pt>
                <c:pt idx="452">
                  <c:v>227.38</c:v>
                </c:pt>
                <c:pt idx="453">
                  <c:v>227.42</c:v>
                </c:pt>
                <c:pt idx="454">
                  <c:v>227.38</c:v>
                </c:pt>
                <c:pt idx="455">
                  <c:v>227.5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224.8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225.28</c:v>
                </c:pt>
                <c:pt idx="106">
                  <c:v>225.38</c:v>
                </c:pt>
                <c:pt idx="107">
                  <c:v>225.66</c:v>
                </c:pt>
                <c:pt idx="108">
                  <c:v>225.68</c:v>
                </c:pt>
                <c:pt idx="109">
                  <c:v>225.84</c:v>
                </c:pt>
                <c:pt idx="110">
                  <c:v>225.9</c:v>
                </c:pt>
                <c:pt idx="111">
                  <c:v>225.86</c:v>
                </c:pt>
                <c:pt idx="112">
                  <c:v>226.1</c:v>
                </c:pt>
                <c:pt idx="113">
                  <c:v>226.4</c:v>
                </c:pt>
                <c:pt idx="114">
                  <c:v>226.36</c:v>
                </c:pt>
                <c:pt idx="115">
                  <c:v>226.6</c:v>
                </c:pt>
                <c:pt idx="116">
                  <c:v>226.76</c:v>
                </c:pt>
                <c:pt idx="117">
                  <c:v>227</c:v>
                </c:pt>
                <c:pt idx="118">
                  <c:v>225</c:v>
                </c:pt>
                <c:pt idx="119">
                  <c:v>224.32</c:v>
                </c:pt>
                <c:pt idx="120">
                  <c:v>224.42</c:v>
                </c:pt>
                <c:pt idx="121">
                  <c:v>224.5</c:v>
                </c:pt>
                <c:pt idx="122">
                  <c:v>224.54</c:v>
                </c:pt>
                <c:pt idx="123">
                  <c:v>224.76</c:v>
                </c:pt>
                <c:pt idx="124">
                  <c:v>225.04</c:v>
                </c:pt>
                <c:pt idx="125">
                  <c:v>225.06</c:v>
                </c:pt>
                <c:pt idx="126">
                  <c:v>225.18</c:v>
                </c:pt>
                <c:pt idx="127">
                  <c:v>225.1</c:v>
                </c:pt>
                <c:pt idx="128">
                  <c:v>224.86</c:v>
                </c:pt>
                <c:pt idx="129">
                  <c:v>225.02</c:v>
                </c:pt>
                <c:pt idx="130">
                  <c:v>225.24</c:v>
                </c:pt>
                <c:pt idx="131">
                  <c:v>225.46</c:v>
                </c:pt>
                <c:pt idx="132">
                  <c:v>225.36</c:v>
                </c:pt>
                <c:pt idx="133">
                  <c:v>225.52</c:v>
                </c:pt>
                <c:pt idx="134">
                  <c:v>225.64</c:v>
                </c:pt>
                <c:pt idx="135">
                  <c:v>225.84</c:v>
                </c:pt>
                <c:pt idx="136">
                  <c:v>225.98</c:v>
                </c:pt>
                <c:pt idx="137">
                  <c:v>226.16</c:v>
                </c:pt>
                <c:pt idx="138">
                  <c:v>226.62</c:v>
                </c:pt>
                <c:pt idx="139">
                  <c:v>226.84</c:v>
                </c:pt>
                <c:pt idx="140">
                  <c:v>227.02</c:v>
                </c:pt>
                <c:pt idx="141">
                  <c:v>227.24</c:v>
                </c:pt>
                <c:pt idx="142">
                  <c:v>227.18</c:v>
                </c:pt>
                <c:pt idx="143">
                  <c:v>227.08</c:v>
                </c:pt>
                <c:pt idx="144">
                  <c:v>227.24</c:v>
                </c:pt>
                <c:pt idx="145">
                  <c:v>227.32</c:v>
                </c:pt>
                <c:pt idx="146">
                  <c:v>227.42</c:v>
                </c:pt>
                <c:pt idx="147">
                  <c:v>225.36</c:v>
                </c:pt>
                <c:pt idx="148">
                  <c:v>224.62</c:v>
                </c:pt>
                <c:pt idx="149">
                  <c:v>224.42</c:v>
                </c:pt>
                <c:pt idx="150">
                  <c:v>224.4</c:v>
                </c:pt>
                <c:pt idx="151">
                  <c:v>224.5</c:v>
                </c:pt>
                <c:pt idx="152">
                  <c:v>224.54</c:v>
                </c:pt>
                <c:pt idx="153">
                  <c:v>224.64</c:v>
                </c:pt>
                <c:pt idx="154">
                  <c:v>224.66</c:v>
                </c:pt>
                <c:pt idx="155">
                  <c:v>224.76</c:v>
                </c:pt>
                <c:pt idx="156">
                  <c:v>224.88</c:v>
                </c:pt>
                <c:pt idx="157">
                  <c:v>224.96</c:v>
                </c:pt>
                <c:pt idx="158">
                  <c:v>224.98</c:v>
                </c:pt>
                <c:pt idx="159">
                  <c:v>225.14</c:v>
                </c:pt>
                <c:pt idx="160">
                  <c:v>225.3</c:v>
                </c:pt>
                <c:pt idx="161">
                  <c:v>225.34</c:v>
                </c:pt>
                <c:pt idx="162">
                  <c:v>225.44</c:v>
                </c:pt>
                <c:pt idx="163">
                  <c:v>225.56</c:v>
                </c:pt>
                <c:pt idx="164">
                  <c:v>225.68</c:v>
                </c:pt>
                <c:pt idx="165">
                  <c:v>225.64</c:v>
                </c:pt>
                <c:pt idx="166">
                  <c:v>225.66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225.78</c:v>
                </c:pt>
                <c:pt idx="171">
                  <c:v>225.9</c:v>
                </c:pt>
                <c:pt idx="172">
                  <c:v>225.88</c:v>
                </c:pt>
                <c:pt idx="173">
                  <c:v>225.9</c:v>
                </c:pt>
                <c:pt idx="174">
                  <c:v>225.94</c:v>
                </c:pt>
                <c:pt idx="175">
                  <c:v>226</c:v>
                </c:pt>
                <c:pt idx="176">
                  <c:v>226.18</c:v>
                </c:pt>
                <c:pt idx="177">
                  <c:v>226.32</c:v>
                </c:pt>
                <c:pt idx="178">
                  <c:v>226.32</c:v>
                </c:pt>
                <c:pt idx="179">
                  <c:v>226.42</c:v>
                </c:pt>
                <c:pt idx="180">
                  <c:v>226.52</c:v>
                </c:pt>
                <c:pt idx="181">
                  <c:v>226.56</c:v>
                </c:pt>
                <c:pt idx="182">
                  <c:v>226.7</c:v>
                </c:pt>
                <c:pt idx="183">
                  <c:v>226.68</c:v>
                </c:pt>
                <c:pt idx="184">
                  <c:v>226.78</c:v>
                </c:pt>
                <c:pt idx="185">
                  <c:v>226.8</c:v>
                </c:pt>
                <c:pt idx="186">
                  <c:v>227</c:v>
                </c:pt>
                <c:pt idx="187">
                  <c:v>227.04</c:v>
                </c:pt>
                <c:pt idx="188">
                  <c:v>226.96</c:v>
                </c:pt>
                <c:pt idx="189">
                  <c:v>227.14</c:v>
                </c:pt>
                <c:pt idx="190">
                  <c:v>227.1</c:v>
                </c:pt>
                <c:pt idx="191">
                  <c:v>227.18</c:v>
                </c:pt>
                <c:pt idx="192">
                  <c:v>227.14</c:v>
                </c:pt>
                <c:pt idx="193">
                  <c:v>227.24</c:v>
                </c:pt>
                <c:pt idx="194">
                  <c:v>227.2</c:v>
                </c:pt>
                <c:pt idx="195">
                  <c:v>227.12</c:v>
                </c:pt>
                <c:pt idx="196">
                  <c:v>227.16</c:v>
                </c:pt>
                <c:pt idx="197">
                  <c:v>227.08</c:v>
                </c:pt>
                <c:pt idx="198">
                  <c:v>227.06</c:v>
                </c:pt>
                <c:pt idx="199">
                  <c:v>227.06</c:v>
                </c:pt>
                <c:pt idx="200">
                  <c:v>227.1</c:v>
                </c:pt>
                <c:pt idx="201">
                  <c:v>226.9</c:v>
                </c:pt>
                <c:pt idx="202">
                  <c:v>226.78</c:v>
                </c:pt>
                <c:pt idx="203">
                  <c:v>226.62</c:v>
                </c:pt>
                <c:pt idx="204">
                  <c:v>226.48</c:v>
                </c:pt>
                <c:pt idx="205">
                  <c:v>226.44</c:v>
                </c:pt>
                <c:pt idx="206">
                  <c:v>226.22</c:v>
                </c:pt>
                <c:pt idx="207">
                  <c:v>226.1</c:v>
                </c:pt>
                <c:pt idx="208">
                  <c:v>226</c:v>
                </c:pt>
                <c:pt idx="209">
                  <c:v>226.06</c:v>
                </c:pt>
                <c:pt idx="210">
                  <c:v>226.04</c:v>
                </c:pt>
                <c:pt idx="211">
                  <c:v>225.88</c:v>
                </c:pt>
                <c:pt idx="212">
                  <c:v>225.74</c:v>
                </c:pt>
                <c:pt idx="213">
                  <c:v>225.48</c:v>
                </c:pt>
                <c:pt idx="214">
                  <c:v>225.1</c:v>
                </c:pt>
                <c:pt idx="215">
                  <c:v>224.82</c:v>
                </c:pt>
                <c:pt idx="216">
                  <c:v>224.56</c:v>
                </c:pt>
                <c:pt idx="217">
                  <c:v>224.2</c:v>
                </c:pt>
                <c:pt idx="218">
                  <c:v>224.16</c:v>
                </c:pt>
                <c:pt idx="219">
                  <c:v>224.14</c:v>
                </c:pt>
                <c:pt idx="220">
                  <c:v>224.08</c:v>
                </c:pt>
                <c:pt idx="221">
                  <c:v>223.84</c:v>
                </c:pt>
                <c:pt idx="222">
                  <c:v>224.24</c:v>
                </c:pt>
                <c:pt idx="223">
                  <c:v>224.18</c:v>
                </c:pt>
                <c:pt idx="224">
                  <c:v>224.12</c:v>
                </c:pt>
                <c:pt idx="225">
                  <c:v>224.16</c:v>
                </c:pt>
                <c:pt idx="226">
                  <c:v>224.02</c:v>
                </c:pt>
                <c:pt idx="227">
                  <c:v>223.64</c:v>
                </c:pt>
                <c:pt idx="228">
                  <c:v>223.64</c:v>
                </c:pt>
                <c:pt idx="229">
                  <c:v>225.32</c:v>
                </c:pt>
                <c:pt idx="230">
                  <c:v>225.46</c:v>
                </c:pt>
                <c:pt idx="231">
                  <c:v>225.46</c:v>
                </c:pt>
                <c:pt idx="232">
                  <c:v>225.36</c:v>
                </c:pt>
                <c:pt idx="233">
                  <c:v>225.08</c:v>
                </c:pt>
                <c:pt idx="234">
                  <c:v>224.94</c:v>
                </c:pt>
                <c:pt idx="235">
                  <c:v>224.68</c:v>
                </c:pt>
                <c:pt idx="236">
                  <c:v>224.34</c:v>
                </c:pt>
                <c:pt idx="237">
                  <c:v>223.62</c:v>
                </c:pt>
                <c:pt idx="238">
                  <c:v>222.64</c:v>
                </c:pt>
                <c:pt idx="239">
                  <c:v>222.42</c:v>
                </c:pt>
                <c:pt idx="240">
                  <c:v>222.47</c:v>
                </c:pt>
                <c:pt idx="241">
                  <c:v>222.42</c:v>
                </c:pt>
                <c:pt idx="242">
                  <c:v>222.14</c:v>
                </c:pt>
                <c:pt idx="243">
                  <c:v>221.52</c:v>
                </c:pt>
                <c:pt idx="244">
                  <c:v>222.68</c:v>
                </c:pt>
                <c:pt idx="245">
                  <c:v>222.52</c:v>
                </c:pt>
                <c:pt idx="246">
                  <c:v>222.06</c:v>
                </c:pt>
                <c:pt idx="247">
                  <c:v>221.74</c:v>
                </c:pt>
                <c:pt idx="248">
                  <c:v>222.6</c:v>
                </c:pt>
                <c:pt idx="249">
                  <c:v>222.8</c:v>
                </c:pt>
                <c:pt idx="250">
                  <c:v>222.46</c:v>
                </c:pt>
                <c:pt idx="251">
                  <c:v>222.16</c:v>
                </c:pt>
                <c:pt idx="252">
                  <c:v>221.92</c:v>
                </c:pt>
                <c:pt idx="253">
                  <c:v>221.66</c:v>
                </c:pt>
                <c:pt idx="254">
                  <c:v>221.74</c:v>
                </c:pt>
                <c:pt idx="255">
                  <c:v>222.06</c:v>
                </c:pt>
                <c:pt idx="256">
                  <c:v>222.4</c:v>
                </c:pt>
                <c:pt idx="257">
                  <c:v>222.24</c:v>
                </c:pt>
                <c:pt idx="258">
                  <c:v>222.02</c:v>
                </c:pt>
                <c:pt idx="259">
                  <c:v>221.88</c:v>
                </c:pt>
                <c:pt idx="260">
                  <c:v>221.22</c:v>
                </c:pt>
                <c:pt idx="261">
                  <c:v>221.08</c:v>
                </c:pt>
                <c:pt idx="262">
                  <c:v>220.68</c:v>
                </c:pt>
                <c:pt idx="263">
                  <c:v>220.62</c:v>
                </c:pt>
                <c:pt idx="264">
                  <c:v>220.78</c:v>
                </c:pt>
                <c:pt idx="265">
                  <c:v>220.76</c:v>
                </c:pt>
                <c:pt idx="266">
                  <c:v>220.62</c:v>
                </c:pt>
                <c:pt idx="267">
                  <c:v>220.52</c:v>
                </c:pt>
                <c:pt idx="268">
                  <c:v>219.93</c:v>
                </c:pt>
                <c:pt idx="269">
                  <c:v>222.6</c:v>
                </c:pt>
                <c:pt idx="270">
                  <c:v>222.85</c:v>
                </c:pt>
                <c:pt idx="271">
                  <c:v>222.88</c:v>
                </c:pt>
                <c:pt idx="272">
                  <c:v>222.62</c:v>
                </c:pt>
                <c:pt idx="273">
                  <c:v>222.4</c:v>
                </c:pt>
                <c:pt idx="274">
                  <c:v>222.3</c:v>
                </c:pt>
                <c:pt idx="275">
                  <c:v>222.14</c:v>
                </c:pt>
                <c:pt idx="276">
                  <c:v>222.08</c:v>
                </c:pt>
                <c:pt idx="277">
                  <c:v>221.98</c:v>
                </c:pt>
                <c:pt idx="278">
                  <c:v>221.35</c:v>
                </c:pt>
                <c:pt idx="279">
                  <c:v>220.74</c:v>
                </c:pt>
                <c:pt idx="280">
                  <c:v>221.2</c:v>
                </c:pt>
                <c:pt idx="281">
                  <c:v>220.86</c:v>
                </c:pt>
                <c:pt idx="282">
                  <c:v>220.93</c:v>
                </c:pt>
                <c:pt idx="283">
                  <c:v>220.76</c:v>
                </c:pt>
                <c:pt idx="284">
                  <c:v>220.54</c:v>
                </c:pt>
                <c:pt idx="285">
                  <c:v>220.56</c:v>
                </c:pt>
                <c:pt idx="286">
                  <c:v>220.2</c:v>
                </c:pt>
                <c:pt idx="287">
                  <c:v>219.88</c:v>
                </c:pt>
                <c:pt idx="288">
                  <c:v>219.98</c:v>
                </c:pt>
                <c:pt idx="289">
                  <c:v>219.92</c:v>
                </c:pt>
                <c:pt idx="290">
                  <c:v>220.18</c:v>
                </c:pt>
                <c:pt idx="291">
                  <c:v>220.6</c:v>
                </c:pt>
                <c:pt idx="292">
                  <c:v>220.54</c:v>
                </c:pt>
                <c:pt idx="293">
                  <c:v>220.7</c:v>
                </c:pt>
                <c:pt idx="294">
                  <c:v>220.82</c:v>
                </c:pt>
                <c:pt idx="295">
                  <c:v>221.04</c:v>
                </c:pt>
                <c:pt idx="296">
                  <c:v>221.66</c:v>
                </c:pt>
                <c:pt idx="297">
                  <c:v>222.32</c:v>
                </c:pt>
                <c:pt idx="298">
                  <c:v>222.46</c:v>
                </c:pt>
                <c:pt idx="299">
                  <c:v>222.3</c:v>
                </c:pt>
                <c:pt idx="300">
                  <c:v>222.1</c:v>
                </c:pt>
                <c:pt idx="301">
                  <c:v>222.04</c:v>
                </c:pt>
                <c:pt idx="302">
                  <c:v>221.96</c:v>
                </c:pt>
                <c:pt idx="303">
                  <c:v>221.76</c:v>
                </c:pt>
                <c:pt idx="304">
                  <c:v>221.64</c:v>
                </c:pt>
                <c:pt idx="305">
                  <c:v>221.28</c:v>
                </c:pt>
                <c:pt idx="306">
                  <c:v>221</c:v>
                </c:pt>
                <c:pt idx="307">
                  <c:v>220.98</c:v>
                </c:pt>
                <c:pt idx="308">
                  <c:v>220.82</c:v>
                </c:pt>
                <c:pt idx="309">
                  <c:v>219.94</c:v>
                </c:pt>
                <c:pt idx="310">
                  <c:v>219.5</c:v>
                </c:pt>
                <c:pt idx="311">
                  <c:v>219.88</c:v>
                </c:pt>
                <c:pt idx="312">
                  <c:v>219.8</c:v>
                </c:pt>
                <c:pt idx="313">
                  <c:v>219.72</c:v>
                </c:pt>
                <c:pt idx="314">
                  <c:v>219.78</c:v>
                </c:pt>
                <c:pt idx="315">
                  <c:v>219.28</c:v>
                </c:pt>
                <c:pt idx="316">
                  <c:v>219.36</c:v>
                </c:pt>
                <c:pt idx="317">
                  <c:v>219.32</c:v>
                </c:pt>
                <c:pt idx="318">
                  <c:v>219.42</c:v>
                </c:pt>
                <c:pt idx="319">
                  <c:v>219.32</c:v>
                </c:pt>
                <c:pt idx="320">
                  <c:v>219.22</c:v>
                </c:pt>
                <c:pt idx="321">
                  <c:v>219.2</c:v>
                </c:pt>
                <c:pt idx="322">
                  <c:v>219.02</c:v>
                </c:pt>
                <c:pt idx="323">
                  <c:v>219.06</c:v>
                </c:pt>
                <c:pt idx="324">
                  <c:v>219</c:v>
                </c:pt>
                <c:pt idx="325">
                  <c:v>218.8</c:v>
                </c:pt>
                <c:pt idx="326">
                  <c:v>218.76</c:v>
                </c:pt>
                <c:pt idx="327">
                  <c:v>219.26</c:v>
                </c:pt>
                <c:pt idx="328">
                  <c:v>219.6</c:v>
                </c:pt>
                <c:pt idx="329">
                  <c:v>219.74</c:v>
                </c:pt>
                <c:pt idx="330">
                  <c:v>219.77</c:v>
                </c:pt>
                <c:pt idx="331">
                  <c:v>219.9</c:v>
                </c:pt>
                <c:pt idx="332">
                  <c:v>220.12</c:v>
                </c:pt>
                <c:pt idx="333">
                  <c:v>220.24</c:v>
                </c:pt>
                <c:pt idx="334">
                  <c:v>220.2</c:v>
                </c:pt>
                <c:pt idx="335">
                  <c:v>220.18</c:v>
                </c:pt>
                <c:pt idx="336">
                  <c:v>220.18</c:v>
                </c:pt>
                <c:pt idx="337">
                  <c:v>220.28</c:v>
                </c:pt>
                <c:pt idx="338">
                  <c:v>220.4</c:v>
                </c:pt>
                <c:pt idx="339">
                  <c:v>220.54</c:v>
                </c:pt>
                <c:pt idx="340">
                  <c:v>220.74</c:v>
                </c:pt>
                <c:pt idx="341">
                  <c:v>220.8</c:v>
                </c:pt>
                <c:pt idx="342">
                  <c:v>221.34</c:v>
                </c:pt>
                <c:pt idx="343">
                  <c:v>221.62</c:v>
                </c:pt>
                <c:pt idx="344">
                  <c:v>223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224.88</c:v>
                </c:pt>
                <c:pt idx="375">
                  <c:v>224.96</c:v>
                </c:pt>
                <c:pt idx="376">
                  <c:v>224.96</c:v>
                </c:pt>
                <c:pt idx="377">
                  <c:v>224.88</c:v>
                </c:pt>
                <c:pt idx="378">
                  <c:v>224.94</c:v>
                </c:pt>
                <c:pt idx="379">
                  <c:v>225.08</c:v>
                </c:pt>
                <c:pt idx="380">
                  <c:v>225.12</c:v>
                </c:pt>
                <c:pt idx="381">
                  <c:v>225.18</c:v>
                </c:pt>
                <c:pt idx="382">
                  <c:v>225.36</c:v>
                </c:pt>
                <c:pt idx="383">
                  <c:v>225</c:v>
                </c:pt>
                <c:pt idx="384">
                  <c:v>223.86</c:v>
                </c:pt>
                <c:pt idx="385">
                  <c:v>223.88</c:v>
                </c:pt>
                <c:pt idx="386">
                  <c:v>223.9</c:v>
                </c:pt>
                <c:pt idx="387">
                  <c:v>223.94</c:v>
                </c:pt>
                <c:pt idx="388">
                  <c:v>224.04</c:v>
                </c:pt>
                <c:pt idx="389">
                  <c:v>224.02</c:v>
                </c:pt>
                <c:pt idx="390">
                  <c:v>224.08</c:v>
                </c:pt>
                <c:pt idx="391">
                  <c:v>224.08</c:v>
                </c:pt>
                <c:pt idx="392">
                  <c:v>224.24</c:v>
                </c:pt>
                <c:pt idx="393">
                  <c:v>224.28</c:v>
                </c:pt>
                <c:pt idx="394">
                  <c:v>224.32</c:v>
                </c:pt>
                <c:pt idx="395">
                  <c:v>224.34</c:v>
                </c:pt>
                <c:pt idx="396">
                  <c:v>224.32</c:v>
                </c:pt>
                <c:pt idx="397">
                  <c:v>224.32</c:v>
                </c:pt>
                <c:pt idx="398">
                  <c:v>224.52</c:v>
                </c:pt>
                <c:pt idx="399">
                  <c:v>224.62</c:v>
                </c:pt>
                <c:pt idx="400">
                  <c:v>224.76</c:v>
                </c:pt>
                <c:pt idx="401">
                  <c:v>225.08</c:v>
                </c:pt>
                <c:pt idx="402">
                  <c:v>225.1</c:v>
                </c:pt>
                <c:pt idx="403">
                  <c:v>225.34</c:v>
                </c:pt>
                <c:pt idx="404">
                  <c:v>225.52</c:v>
                </c:pt>
                <c:pt idx="405">
                  <c:v>225.62</c:v>
                </c:pt>
                <c:pt idx="406">
                  <c:v>225.3</c:v>
                </c:pt>
                <c:pt idx="407">
                  <c:v>225.38</c:v>
                </c:pt>
                <c:pt idx="408">
                  <c:v>225.42</c:v>
                </c:pt>
                <c:pt idx="409">
                  <c:v>225.62</c:v>
                </c:pt>
                <c:pt idx="410">
                  <c:v>225.86</c:v>
                </c:pt>
                <c:pt idx="411">
                  <c:v>225.88</c:v>
                </c:pt>
                <c:pt idx="412">
                  <c:v>225.84</c:v>
                </c:pt>
                <c:pt idx="413">
                  <c:v>225.76</c:v>
                </c:pt>
                <c:pt idx="414">
                  <c:v>225.66</c:v>
                </c:pt>
                <c:pt idx="415">
                  <c:v>225.78</c:v>
                </c:pt>
                <c:pt idx="416">
                  <c:v>225.84</c:v>
                </c:pt>
                <c:pt idx="417">
                  <c:v>225.84</c:v>
                </c:pt>
                <c:pt idx="418">
                  <c:v>225.66</c:v>
                </c:pt>
                <c:pt idx="419">
                  <c:v>225.62</c:v>
                </c:pt>
                <c:pt idx="420">
                  <c:v>225.78</c:v>
                </c:pt>
                <c:pt idx="421">
                  <c:v>225.84</c:v>
                </c:pt>
                <c:pt idx="422">
                  <c:v>225.92</c:v>
                </c:pt>
                <c:pt idx="423">
                  <c:v>226.16</c:v>
                </c:pt>
                <c:pt idx="424">
                  <c:v>226.12</c:v>
                </c:pt>
                <c:pt idx="425">
                  <c:v>226.3</c:v>
                </c:pt>
                <c:pt idx="426">
                  <c:v>226.4</c:v>
                </c:pt>
                <c:pt idx="427">
                  <c:v>226.34</c:v>
                </c:pt>
                <c:pt idx="428">
                  <c:v>226.34</c:v>
                </c:pt>
                <c:pt idx="429">
                  <c:v>226.36</c:v>
                </c:pt>
                <c:pt idx="430">
                  <c:v>226.12</c:v>
                </c:pt>
                <c:pt idx="431">
                  <c:v>226.18</c:v>
                </c:pt>
                <c:pt idx="432">
                  <c:v>226.18</c:v>
                </c:pt>
                <c:pt idx="433">
                  <c:v>226.24</c:v>
                </c:pt>
                <c:pt idx="434">
                  <c:v>225.98</c:v>
                </c:pt>
                <c:pt idx="435">
                  <c:v>226.08</c:v>
                </c:pt>
                <c:pt idx="436">
                  <c:v>226.02</c:v>
                </c:pt>
                <c:pt idx="437">
                  <c:v>226.24</c:v>
                </c:pt>
                <c:pt idx="438">
                  <c:v>226.18</c:v>
                </c:pt>
                <c:pt idx="439">
                  <c:v>226.5</c:v>
                </c:pt>
                <c:pt idx="440">
                  <c:v>226.6</c:v>
                </c:pt>
                <c:pt idx="441">
                  <c:v>226.76</c:v>
                </c:pt>
                <c:pt idx="442">
                  <c:v>226.78</c:v>
                </c:pt>
                <c:pt idx="443">
                  <c:v>226.88</c:v>
                </c:pt>
                <c:pt idx="444">
                  <c:v>226.68</c:v>
                </c:pt>
                <c:pt idx="445">
                  <c:v>226.58</c:v>
                </c:pt>
                <c:pt idx="446">
                  <c:v>226.6</c:v>
                </c:pt>
                <c:pt idx="447">
                  <c:v>226.6</c:v>
                </c:pt>
                <c:pt idx="448">
                  <c:v>226.74</c:v>
                </c:pt>
                <c:pt idx="449">
                  <c:v>226.76</c:v>
                </c:pt>
                <c:pt idx="450">
                  <c:v>226.94</c:v>
                </c:pt>
                <c:pt idx="451">
                  <c:v>227.02</c:v>
                </c:pt>
                <c:pt idx="452">
                  <c:v>227.22</c:v>
                </c:pt>
                <c:pt idx="453">
                  <c:v>227.22</c:v>
                </c:pt>
                <c:pt idx="454">
                  <c:v>227.16</c:v>
                </c:pt>
                <c:pt idx="455">
                  <c:v>227.3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'Data'!$DH$2:$DH$457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225.5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224.1</c:v>
                </c:pt>
                <c:pt idx="308">
                  <c:v>224.02</c:v>
                </c:pt>
                <c:pt idx="309">
                  <c:v>223.48</c:v>
                </c:pt>
                <c:pt idx="310">
                  <c:v>223.5</c:v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220.38</c:v>
                </c:pt>
                <c:pt idx="343">
                  <c:v>220.12</c:v>
                </c:pt>
                <c:pt idx="344">
                  <c:v>221.7</c:v>
                </c:pt>
                <c:pt idx="345">
                  <c:v>221.24</c:v>
                </c:pt>
                <c:pt idx="346">
                  <c:v>219.32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225.2</c:v>
                </c:pt>
                <c:pt idx="352">
                  <c:v>220.7</c:v>
                </c:pt>
                <c:pt idx="353">
                  <c:v>222.78</c:v>
                </c:pt>
                <c:pt idx="354">
                  <c:v>221.78</c:v>
                </c:pt>
                <c:pt idx="355">
                  <c:v>221.08</c:v>
                </c:pt>
                <c:pt idx="356">
                  <c:v>219.98</c:v>
                </c:pt>
                <c:pt idx="357">
                  <c:v>220.46</c:v>
                </c:pt>
                <c:pt idx="358">
                  <c:v>220.94</c:v>
                </c:pt>
                <c:pt idx="359">
                  <c:v>222.1</c:v>
                </c:pt>
                <c:pt idx="360">
                  <c:v>222.3</c:v>
                </c:pt>
                <c:pt idx="361">
                  <c:v>223.26</c:v>
                </c:pt>
                <c:pt idx="362">
                  <c:v>222.22</c:v>
                </c:pt>
                <c:pt idx="363">
                  <c:v>221.28</c:v>
                </c:pt>
                <c:pt idx="364">
                  <c:v>224.32</c:v>
                </c:pt>
                <c:pt idx="365">
                  <c:v>221.4</c:v>
                </c:pt>
                <c:pt idx="366">
                  <c:v>221.48</c:v>
                </c:pt>
                <c:pt idx="367">
                  <c:v>224.62</c:v>
                </c:pt>
                <c:pt idx="368">
                  <c:v>221.72</c:v>
                </c:pt>
                <c:pt idx="369">
                  <c:v>222.2</c:v>
                </c:pt>
                <c:pt idx="370">
                  <c:v/>
                </c:pt>
                <c:pt idx="371">
                  <c:v>225</c:v>
                </c:pt>
                <c:pt idx="372">
                  <c:v>224.82</c:v>
                </c:pt>
                <c:pt idx="373">
                  <c:v>221.56</c:v>
                </c:pt>
                <c:pt idx="374">
                  <c:v>224.76</c:v>
                </c:pt>
                <c:pt idx="375">
                  <c:v>224.82</c:v>
                </c:pt>
                <c:pt idx="376">
                  <c:v>224.8</c:v>
                </c:pt>
                <c:pt idx="377">
                  <c:v>224.72</c:v>
                </c:pt>
                <c:pt idx="378">
                  <c:v>224.82</c:v>
                </c:pt>
                <c:pt idx="379">
                  <c:v>224.9</c:v>
                </c:pt>
                <c:pt idx="380">
                  <c:v>225.04</c:v>
                </c:pt>
                <c:pt idx="381">
                  <c:v>225.06</c:v>
                </c:pt>
                <c:pt idx="382">
                  <c:v>225.14</c:v>
                </c:pt>
                <c:pt idx="383">
                  <c:v>224.86</c:v>
                </c:pt>
                <c:pt idx="384">
                  <c:v>223.76</c:v>
                </c:pt>
                <c:pt idx="385">
                  <c:v>223.72</c:v>
                </c:pt>
                <c:pt idx="386">
                  <c:v>223.74</c:v>
                </c:pt>
                <c:pt idx="387">
                  <c:v>223.78</c:v>
                </c:pt>
                <c:pt idx="388">
                  <c:v>223.9</c:v>
                </c:pt>
                <c:pt idx="389">
                  <c:v>223.82</c:v>
                </c:pt>
                <c:pt idx="390">
                  <c:v>223.92</c:v>
                </c:pt>
                <c:pt idx="391">
                  <c:v>223.92</c:v>
                </c:pt>
                <c:pt idx="392">
                  <c:v>224.08</c:v>
                </c:pt>
                <c:pt idx="393">
                  <c:v>224.12</c:v>
                </c:pt>
                <c:pt idx="394">
                  <c:v>224.1</c:v>
                </c:pt>
                <c:pt idx="395">
                  <c:v>224.18</c:v>
                </c:pt>
                <c:pt idx="396">
                  <c:v>224.12</c:v>
                </c:pt>
                <c:pt idx="397">
                  <c:v>224.2</c:v>
                </c:pt>
                <c:pt idx="398">
                  <c:v>224.36</c:v>
                </c:pt>
                <c:pt idx="399">
                  <c:v>224.44</c:v>
                </c:pt>
                <c:pt idx="400">
                  <c:v>224.62</c:v>
                </c:pt>
                <c:pt idx="401">
                  <c:v>224.92</c:v>
                </c:pt>
                <c:pt idx="402">
                  <c:v>225.02</c:v>
                </c:pt>
                <c:pt idx="403">
                  <c:v>225.24</c:v>
                </c:pt>
                <c:pt idx="404">
                  <c:v>225.46</c:v>
                </c:pt>
                <c:pt idx="405">
                  <c:v>225.46</c:v>
                </c:pt>
                <c:pt idx="406">
                  <c:v>225.12</c:v>
                </c:pt>
                <c:pt idx="407">
                  <c:v>225.18</c:v>
                </c:pt>
                <c:pt idx="408">
                  <c:v>225.28</c:v>
                </c:pt>
                <c:pt idx="409">
                  <c:v>225.5</c:v>
                </c:pt>
                <c:pt idx="410">
                  <c:v>225.72</c:v>
                </c:pt>
                <c:pt idx="411">
                  <c:v>225.7</c:v>
                </c:pt>
                <c:pt idx="412">
                  <c:v>225.66</c:v>
                </c:pt>
                <c:pt idx="413">
                  <c:v>225.62</c:v>
                </c:pt>
                <c:pt idx="414">
                  <c:v>225.54</c:v>
                </c:pt>
                <c:pt idx="415">
                  <c:v>225.62</c:v>
                </c:pt>
                <c:pt idx="416">
                  <c:v>225.7</c:v>
                </c:pt>
                <c:pt idx="417">
                  <c:v>225.7</c:v>
                </c:pt>
                <c:pt idx="418">
                  <c:v>225.52</c:v>
                </c:pt>
                <c:pt idx="419">
                  <c:v>225.48</c:v>
                </c:pt>
                <c:pt idx="420">
                  <c:v>225.66</c:v>
                </c:pt>
                <c:pt idx="421">
                  <c:v>225.8</c:v>
                </c:pt>
                <c:pt idx="422">
                  <c:v>225.8</c:v>
                </c:pt>
                <c:pt idx="423">
                  <c:v>226.04</c:v>
                </c:pt>
                <c:pt idx="424">
                  <c:v>226.02</c:v>
                </c:pt>
                <c:pt idx="425">
                  <c:v>226.22</c:v>
                </c:pt>
                <c:pt idx="426">
                  <c:v>226.24</c:v>
                </c:pt>
                <c:pt idx="427">
                  <c:v>226.26</c:v>
                </c:pt>
                <c:pt idx="428">
                  <c:v>226.22</c:v>
                </c:pt>
                <c:pt idx="429">
                  <c:v>226.28</c:v>
                </c:pt>
                <c:pt idx="430">
                  <c:v>226.02</c:v>
                </c:pt>
                <c:pt idx="431">
                  <c:v>226.04</c:v>
                </c:pt>
                <c:pt idx="432">
                  <c:v>226.06</c:v>
                </c:pt>
                <c:pt idx="433">
                  <c:v>226.1</c:v>
                </c:pt>
                <c:pt idx="434">
                  <c:v>225.84</c:v>
                </c:pt>
                <c:pt idx="435">
                  <c:v>225.94</c:v>
                </c:pt>
                <c:pt idx="436">
                  <c:v>225.9</c:v>
                </c:pt>
                <c:pt idx="437">
                  <c:v>226.1</c:v>
                </c:pt>
                <c:pt idx="438">
                  <c:v>226.06</c:v>
                </c:pt>
                <c:pt idx="439">
                  <c:v>226.42</c:v>
                </c:pt>
                <c:pt idx="440">
                  <c:v>226.5</c:v>
                </c:pt>
                <c:pt idx="441">
                  <c:v>226.64</c:v>
                </c:pt>
                <c:pt idx="442">
                  <c:v>226.68</c:v>
                </c:pt>
                <c:pt idx="443">
                  <c:v>226.8</c:v>
                </c:pt>
                <c:pt idx="444">
                  <c:v>226.58</c:v>
                </c:pt>
                <c:pt idx="445">
                  <c:v>226.46</c:v>
                </c:pt>
                <c:pt idx="446">
                  <c:v>226.5</c:v>
                </c:pt>
                <c:pt idx="447">
                  <c:v>226.48</c:v>
                </c:pt>
                <c:pt idx="448">
                  <c:v>226.62</c:v>
                </c:pt>
                <c:pt idx="449">
                  <c:v>226.66</c:v>
                </c:pt>
                <c:pt idx="450">
                  <c:v>226.82</c:v>
                </c:pt>
                <c:pt idx="451">
                  <c:v>226.9</c:v>
                </c:pt>
                <c:pt idx="452">
                  <c:v>227.1</c:v>
                </c:pt>
                <c:pt idx="453">
                  <c:v>227.1</c:v>
                </c:pt>
                <c:pt idx="454">
                  <c:v>227.06</c:v>
                </c:pt>
                <c:pt idx="455">
                  <c:v>227.23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'Data'!$BY$2:$BY$457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0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0.11</c:v>
                </c:pt>
                <c:pt idx="331">
                  <c:v>0.11</c:v>
                </c:pt>
                <c:pt idx="332">
                  <c:v>0.11</c:v>
                </c:pt>
                <c:pt idx="333">
                  <c:v>0.11</c:v>
                </c:pt>
                <c:pt idx="334">
                  <c:v>0.11</c:v>
                </c:pt>
                <c:pt idx="335">
                  <c:v>0.11</c:v>
                </c:pt>
                <c:pt idx="336">
                  <c:v>0.11</c:v>
                </c:pt>
                <c:pt idx="337">
                  <c:v>0.11</c:v>
                </c:pt>
                <c:pt idx="338">
                  <c:v>0.11</c:v>
                </c:pt>
                <c:pt idx="339">
                  <c:v>0.11</c:v>
                </c:pt>
                <c:pt idx="340">
                  <c:v>0.11</c:v>
                </c:pt>
                <c:pt idx="341">
                  <c:v>0.11</c:v>
                </c:pt>
                <c:pt idx="342">
                  <c:v>0.11</c:v>
                </c:pt>
                <c:pt idx="343">
                  <c:v>0.11</c:v>
                </c:pt>
                <c:pt idx="344">
                  <c:v>0.11</c:v>
                </c:pt>
                <c:pt idx="345">
                  <c:v>0.11</c:v>
                </c:pt>
                <c:pt idx="346">
                  <c:v>0.11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0.11</c:v>
                </c:pt>
                <c:pt idx="351">
                  <c:v>0.12</c:v>
                </c:pt>
                <c:pt idx="352">
                  <c:v>0.11</c:v>
                </c:pt>
                <c:pt idx="353">
                  <c:v>0.11</c:v>
                </c:pt>
                <c:pt idx="354">
                  <c:v>0.11</c:v>
                </c:pt>
                <c:pt idx="355">
                  <c:v>0.11</c:v>
                </c:pt>
                <c:pt idx="356">
                  <c:v>0.11</c:v>
                </c:pt>
                <c:pt idx="357">
                  <c:v>0.11</c:v>
                </c:pt>
                <c:pt idx="358">
                  <c:v>0.11</c:v>
                </c:pt>
                <c:pt idx="359">
                  <c:v>0.11</c:v>
                </c:pt>
                <c:pt idx="360">
                  <c:v>0.11</c:v>
                </c:pt>
                <c:pt idx="361">
                  <c:v>0.11</c:v>
                </c:pt>
                <c:pt idx="362">
                  <c:v>0.11</c:v>
                </c:pt>
                <c:pt idx="363">
                  <c:v>0.11</c:v>
                </c:pt>
                <c:pt idx="364">
                  <c:v>0.11</c:v>
                </c:pt>
                <c:pt idx="365">
                  <c:v>0.11</c:v>
                </c:pt>
                <c:pt idx="366">
                  <c:v>0.11</c:v>
                </c:pt>
                <c:pt idx="367">
                  <c:v>0.11</c:v>
                </c:pt>
                <c:pt idx="368">
                  <c:v>0.11</c:v>
                </c:pt>
                <c:pt idx="369">
                  <c:v>0.11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0.11</c:v>
                </c:pt>
                <c:pt idx="375">
                  <c:v>0.12</c:v>
                </c:pt>
                <c:pt idx="376">
                  <c:v>0.11</c:v>
                </c:pt>
                <c:pt idx="377">
                  <c:v>0.11</c:v>
                </c:pt>
                <c:pt idx="378">
                  <c:v>0.11</c:v>
                </c:pt>
                <c:pt idx="379">
                  <c:v>0.11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0.11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0.12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0.35</c:v>
                </c:pt>
                <c:pt idx="317">
                  <c:v/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1.02</c:v>
                </c:pt>
                <c:pt idx="367">
                  <c:v>1.69</c:v>
                </c:pt>
                <c:pt idx="368">
                  <c:v>1.68</c:v>
                </c:pt>
                <c:pt idx="369">
                  <c:v>1.67</c:v>
                </c:pt>
                <c:pt idx="370">
                  <c:v>1.68</c:v>
                </c:pt>
                <c:pt idx="371">
                  <c:v>1.68</c:v>
                </c:pt>
                <c:pt idx="372">
                  <c:v>1.68</c:v>
                </c:pt>
                <c:pt idx="373">
                  <c:v>1.68</c:v>
                </c:pt>
                <c:pt idx="374">
                  <c:v>1.68</c:v>
                </c:pt>
                <c:pt idx="375">
                  <c:v>0.67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0.11</c:v>
                </c:pt>
                <c:pt idx="73">
                  <c:v>0.11</c:v>
                </c:pt>
                <c:pt idx="74">
                  <c:v>0.11</c:v>
                </c:pt>
                <c:pt idx="75">
                  <c:v>0.11</c:v>
                </c:pt>
                <c:pt idx="76">
                  <c:v>0.11</c:v>
                </c:pt>
                <c:pt idx="77">
                  <c:v>0.11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0.11</c:v>
                </c:pt>
                <c:pt idx="88">
                  <c:v>0.11</c:v>
                </c:pt>
                <c:pt idx="89">
                  <c:v/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0.13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0.11</c:v>
                </c:pt>
                <c:pt idx="235">
                  <c:v>0.12</c:v>
                </c:pt>
                <c:pt idx="236">
                  <c:v>0.12</c:v>
                </c:pt>
                <c:pt idx="237">
                  <c:v>0.11</c:v>
                </c:pt>
                <c:pt idx="238">
                  <c:v>0.11</c:v>
                </c:pt>
                <c:pt idx="239">
                  <c:v>0.11</c:v>
                </c:pt>
                <c:pt idx="240">
                  <c:v>0.11</c:v>
                </c:pt>
                <c:pt idx="241">
                  <c:v>0.11</c:v>
                </c:pt>
                <c:pt idx="242">
                  <c:v>0.11</c:v>
                </c:pt>
                <c:pt idx="243">
                  <c:v>0.11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0.11</c:v>
                </c:pt>
                <c:pt idx="253">
                  <c:v>0.11</c:v>
                </c:pt>
                <c:pt idx="254">
                  <c:v>0.11</c:v>
                </c:pt>
                <c:pt idx="255">
                  <c:v>0.11</c:v>
                </c:pt>
                <c:pt idx="256">
                  <c:v>0.11</c:v>
                </c:pt>
                <c:pt idx="257">
                  <c:v>0.12</c:v>
                </c:pt>
                <c:pt idx="258">
                  <c:v>0.11</c:v>
                </c:pt>
                <c:pt idx="259">
                  <c:v>0.11</c:v>
                </c:pt>
                <c:pt idx="260">
                  <c:v>0.12</c:v>
                </c:pt>
                <c:pt idx="261">
                  <c:v>0.11</c:v>
                </c:pt>
                <c:pt idx="262">
                  <c:v>0.11</c:v>
                </c:pt>
                <c:pt idx="263">
                  <c:v>0.11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0.12</c:v>
                </c:pt>
                <c:pt idx="285">
                  <c:v>0.13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0.13</c:v>
                </c:pt>
                <c:pt idx="297">
                  <c:v>0.13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0.12</c:v>
                </c:pt>
                <c:pt idx="307">
                  <c:v>0.12</c:v>
                </c:pt>
                <c:pt idx="308">
                  <c:v>0.13</c:v>
                </c:pt>
                <c:pt idx="309">
                  <c:v>0.13</c:v>
                </c:pt>
                <c:pt idx="310">
                  <c:v>0.12</c:v>
                </c:pt>
                <c:pt idx="311">
                  <c:v>0.13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0.12</c:v>
                </c:pt>
                <c:pt idx="318">
                  <c:v>0.13</c:v>
                </c:pt>
                <c:pt idx="319">
                  <c:v>0.12</c:v>
                </c:pt>
                <c:pt idx="320">
                  <c:v>0.13</c:v>
                </c:pt>
                <c:pt idx="321">
                  <c:v>0.13</c:v>
                </c:pt>
                <c:pt idx="322">
                  <c:v>0.13</c:v>
                </c:pt>
                <c:pt idx="323">
                  <c:v>0.13</c:v>
                </c:pt>
                <c:pt idx="324">
                  <c:v>0.13</c:v>
                </c:pt>
                <c:pt idx="325">
                  <c:v>0.12</c:v>
                </c:pt>
                <c:pt idx="326">
                  <c:v>0.12</c:v>
                </c:pt>
                <c:pt idx="327">
                  <c:v>0.13</c:v>
                </c:pt>
                <c:pt idx="328">
                  <c:v>0.13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0.11</c:v>
                </c:pt>
                <c:pt idx="345">
                  <c:v>0.12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0.12</c:v>
                </c:pt>
                <c:pt idx="353">
                  <c:v>0.11</c:v>
                </c:pt>
                <c:pt idx="354">
                  <c:v>0.11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0.11</c:v>
                </c:pt>
                <c:pt idx="360">
                  <c:v>0.12</c:v>
                </c:pt>
                <c:pt idx="361">
                  <c:v>0.11</c:v>
                </c:pt>
                <c:pt idx="362">
                  <c:v>0.12</c:v>
                </c:pt>
                <c:pt idx="363">
                  <c:v>0.12</c:v>
                </c:pt>
                <c:pt idx="364">
                  <c:v>0.11</c:v>
                </c:pt>
                <c:pt idx="365">
                  <c:v>0.12</c:v>
                </c:pt>
                <c:pt idx="366">
                  <c:v/>
                </c:pt>
                <c:pt idx="367">
                  <c:v>0.11</c:v>
                </c:pt>
                <c:pt idx="368">
                  <c:v>0.12</c:v>
                </c:pt>
                <c:pt idx="369">
                  <c:v>0.12</c:v>
                </c:pt>
                <c:pt idx="370">
                  <c:v/>
                </c:pt>
                <c:pt idx="371">
                  <c:v>0.11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0.13</c:v>
                </c:pt>
                <c:pt idx="397">
                  <c:v>0.12</c:v>
                </c:pt>
                <c:pt idx="398">
                  <c:v>0.12</c:v>
                </c:pt>
                <c:pt idx="399">
                  <c:v>0.13</c:v>
                </c:pt>
                <c:pt idx="400">
                  <c:v>0.13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0.13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0.13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0.13</c:v>
                </c:pt>
                <c:pt idx="424">
                  <c:v>0.12</c:v>
                </c:pt>
                <c:pt idx="425">
                  <c:v>0.12</c:v>
                </c:pt>
                <c:pt idx="426">
                  <c:v>0.13</c:v>
                </c:pt>
                <c:pt idx="427">
                  <c:v>0.13</c:v>
                </c:pt>
                <c:pt idx="428">
                  <c:v>0.13</c:v>
                </c:pt>
                <c:pt idx="429">
                  <c:v>0.13</c:v>
                </c:pt>
                <c:pt idx="430">
                  <c:v>0.13</c:v>
                </c:pt>
                <c:pt idx="431">
                  <c:v>0.12</c:v>
                </c:pt>
                <c:pt idx="432">
                  <c:v>0.12</c:v>
                </c:pt>
                <c:pt idx="433">
                  <c:v>0.12</c:v>
                </c:pt>
                <c:pt idx="434">
                  <c:v>0.13</c:v>
                </c:pt>
                <c:pt idx="435">
                  <c:v>0.12</c:v>
                </c:pt>
                <c:pt idx="436">
                  <c:v>0.13</c:v>
                </c:pt>
                <c:pt idx="437">
                  <c:v>0.13</c:v>
                </c:pt>
                <c:pt idx="438">
                  <c:v>0.13</c:v>
                </c:pt>
                <c:pt idx="439">
                  <c:v>0.13</c:v>
                </c:pt>
                <c:pt idx="440">
                  <c:v>0.13</c:v>
                </c:pt>
                <c:pt idx="441">
                  <c:v>0.13</c:v>
                </c:pt>
                <c:pt idx="442">
                  <c:v>0.13</c:v>
                </c:pt>
                <c:pt idx="443">
                  <c:v>0.13</c:v>
                </c:pt>
                <c:pt idx="444">
                  <c:v>0.13</c:v>
                </c:pt>
                <c:pt idx="445">
                  <c:v>0.13</c:v>
                </c:pt>
                <c:pt idx="446">
                  <c:v>0.13</c:v>
                </c:pt>
                <c:pt idx="447">
                  <c:v>0.13</c:v>
                </c:pt>
                <c:pt idx="448">
                  <c:v>0.13</c:v>
                </c:pt>
                <c:pt idx="449">
                  <c:v>0.13</c:v>
                </c:pt>
                <c:pt idx="450">
                  <c:v>0.13</c:v>
                </c:pt>
                <c:pt idx="451">
                  <c:v>0.13</c:v>
                </c:pt>
                <c:pt idx="452">
                  <c:v>0.13</c:v>
                </c:pt>
                <c:pt idx="453">
                  <c:v>0.13</c:v>
                </c:pt>
                <c:pt idx="454">
                  <c:v>0.13</c:v>
                </c:pt>
                <c:pt idx="455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>0.93</c:v>
                </c:pt>
                <c:pt idx="107">
                  <c:v>0.88</c:v>
                </c:pt>
                <c:pt idx="108">
                  <c:v>0.45</c:v>
                </c:pt>
                <c:pt idx="109">
                  <c:v>0</c:v>
                </c:pt>
                <c:pt idx="110">
                  <c:v>0</c:v>
                </c:pt>
                <c:pt idx="111">
                  <c:v>0.61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0.45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'Data'!$DI$2:$DI$457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0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0.24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4.01</c:v>
                </c:pt>
                <c:pt idx="343">
                  <c:v>4.53</c:v>
                </c:pt>
                <c:pt idx="344">
                  <c:v>2.77</c:v>
                </c:pt>
                <c:pt idx="345">
                  <c:v>3.4</c:v>
                </c:pt>
                <c:pt idx="346">
                  <c:v>5.94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0</c:v>
                </c:pt>
                <c:pt idx="352">
                  <c:v>4.59</c:v>
                </c:pt>
                <c:pt idx="353">
                  <c:v>2.41</c:v>
                </c:pt>
                <c:pt idx="354">
                  <c:v>3.75</c:v>
                </c:pt>
                <c:pt idx="355">
                  <c:v>4.77</c:v>
                </c:pt>
                <c:pt idx="356">
                  <c:v>6.09</c:v>
                </c:pt>
                <c:pt idx="357">
                  <c:v>5.9</c:v>
                </c:pt>
                <c:pt idx="358">
                  <c:v>5.67</c:v>
                </c:pt>
                <c:pt idx="359">
                  <c:v>4.54</c:v>
                </c:pt>
                <c:pt idx="360">
                  <c:v>4.41</c:v>
                </c:pt>
                <c:pt idx="361">
                  <c:v>3.65</c:v>
                </c:pt>
                <c:pt idx="362">
                  <c:v>4.64</c:v>
                </c:pt>
                <c:pt idx="363">
                  <c:v>5.62</c:v>
                </c:pt>
                <c:pt idx="364">
                  <c:v>2.46</c:v>
                </c:pt>
                <c:pt idx="365">
                  <c:v>5.48</c:v>
                </c:pt>
                <c:pt idx="366">
                  <c:v>5.41</c:v>
                </c:pt>
                <c:pt idx="367">
                  <c:v>2.37</c:v>
                </c:pt>
                <c:pt idx="368">
                  <c:v>5.58</c:v>
                </c:pt>
                <c:pt idx="369">
                  <c:v>5.4</c:v>
                </c:pt>
                <c:pt idx="370">
                  <c:v/>
                </c:pt>
                <c:pt idx="371">
                  <c:v>0.5</c:v>
                </c:pt>
                <c:pt idx="372">
                  <c:v>0.27</c:v>
                </c:pt>
                <c:pt idx="373">
                  <c:v>3.19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'Data'!$BZ$2:$BZ$457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0.8</c:v>
                </c:pt>
                <c:pt idx="307">
                  <c:v>11.4</c:v>
                </c:pt>
                <c:pt idx="308">
                  <c:v>11.34</c:v>
                </c:pt>
                <c:pt idx="309">
                  <c:v>11.18</c:v>
                </c:pt>
                <c:pt idx="310">
                  <c:v>11.04</c:v>
                </c:pt>
                <c:pt idx="311">
                  <c:v>11.02</c:v>
                </c:pt>
                <c:pt idx="312">
                  <c:v>10.94</c:v>
                </c:pt>
                <c:pt idx="313">
                  <c:v>10.92</c:v>
                </c:pt>
                <c:pt idx="314">
                  <c:v>10.88</c:v>
                </c:pt>
                <c:pt idx="315">
                  <c:v>10.96</c:v>
                </c:pt>
                <c:pt idx="316">
                  <c:v>10.9</c:v>
                </c:pt>
                <c:pt idx="317">
                  <c:v>10.86</c:v>
                </c:pt>
                <c:pt idx="318">
                  <c:v>10.92</c:v>
                </c:pt>
                <c:pt idx="319">
                  <c:v>10.88</c:v>
                </c:pt>
                <c:pt idx="320">
                  <c:v>10.86</c:v>
                </c:pt>
                <c:pt idx="321">
                  <c:v>10.86</c:v>
                </c:pt>
                <c:pt idx="322">
                  <c:v>10.88</c:v>
                </c:pt>
                <c:pt idx="323">
                  <c:v>10.84</c:v>
                </c:pt>
                <c:pt idx="324">
                  <c:v>10.74</c:v>
                </c:pt>
                <c:pt idx="325">
                  <c:v>10.82</c:v>
                </c:pt>
                <c:pt idx="326">
                  <c:v>11</c:v>
                </c:pt>
                <c:pt idx="327">
                  <c:v>10.96</c:v>
                </c:pt>
                <c:pt idx="328">
                  <c:v>10.92</c:v>
                </c:pt>
                <c:pt idx="329">
                  <c:v>10.7</c:v>
                </c:pt>
                <c:pt idx="330">
                  <c:v>10.65</c:v>
                </c:pt>
                <c:pt idx="331">
                  <c:v>10.8</c:v>
                </c:pt>
                <c:pt idx="332">
                  <c:v>10.84</c:v>
                </c:pt>
                <c:pt idx="333">
                  <c:v>10.96</c:v>
                </c:pt>
                <c:pt idx="334">
                  <c:v>10.92</c:v>
                </c:pt>
                <c:pt idx="335">
                  <c:v>10.82</c:v>
                </c:pt>
                <c:pt idx="336">
                  <c:v>10.76</c:v>
                </c:pt>
                <c:pt idx="337">
                  <c:v>10.72</c:v>
                </c:pt>
                <c:pt idx="338">
                  <c:v>10.82</c:v>
                </c:pt>
                <c:pt idx="339">
                  <c:v>10.82</c:v>
                </c:pt>
                <c:pt idx="340">
                  <c:v>10.78</c:v>
                </c:pt>
                <c:pt idx="341">
                  <c:v>10.9</c:v>
                </c:pt>
                <c:pt idx="342">
                  <c:v>10.9</c:v>
                </c:pt>
                <c:pt idx="343">
                  <c:v>10.78</c:v>
                </c:pt>
                <c:pt idx="344">
                  <c:v>10.74</c:v>
                </c:pt>
                <c:pt idx="345">
                  <c:v>10.96</c:v>
                </c:pt>
                <c:pt idx="346">
                  <c:v>10.84</c:v>
                </c:pt>
                <c:pt idx="347">
                  <c:v>10.92</c:v>
                </c:pt>
                <c:pt idx="348">
                  <c:v>10.82</c:v>
                </c:pt>
                <c:pt idx="349">
                  <c:v>10.84</c:v>
                </c:pt>
                <c:pt idx="350">
                  <c:v>10.78</c:v>
                </c:pt>
                <c:pt idx="351">
                  <c:v>10.82</c:v>
                </c:pt>
                <c:pt idx="352">
                  <c:v>10.88</c:v>
                </c:pt>
                <c:pt idx="353">
                  <c:v>10.88</c:v>
                </c:pt>
                <c:pt idx="354">
                  <c:v>10.9</c:v>
                </c:pt>
                <c:pt idx="355">
                  <c:v>10.96</c:v>
                </c:pt>
                <c:pt idx="356">
                  <c:v>10.84</c:v>
                </c:pt>
                <c:pt idx="357">
                  <c:v>10.82</c:v>
                </c:pt>
                <c:pt idx="358">
                  <c:v>10.88</c:v>
                </c:pt>
                <c:pt idx="359">
                  <c:v>10.9</c:v>
                </c:pt>
                <c:pt idx="360">
                  <c:v>10.96</c:v>
                </c:pt>
                <c:pt idx="361">
                  <c:v>10.92</c:v>
                </c:pt>
                <c:pt idx="362">
                  <c:v>10.94</c:v>
                </c:pt>
                <c:pt idx="363">
                  <c:v>10.9</c:v>
                </c:pt>
                <c:pt idx="364">
                  <c:v>10.84</c:v>
                </c:pt>
                <c:pt idx="365">
                  <c:v>10.94</c:v>
                </c:pt>
                <c:pt idx="366">
                  <c:v>10.92</c:v>
                </c:pt>
                <c:pt idx="367">
                  <c:v>11</c:v>
                </c:pt>
                <c:pt idx="368">
                  <c:v>11</c:v>
                </c:pt>
                <c:pt idx="369">
                  <c:v>10.88</c:v>
                </c:pt>
                <c:pt idx="370">
                  <c:v>10.92</c:v>
                </c:pt>
                <c:pt idx="371">
                  <c:v>10.92</c:v>
                </c:pt>
                <c:pt idx="372">
                  <c:v>10.9</c:v>
                </c:pt>
                <c:pt idx="373">
                  <c:v>10.84</c:v>
                </c:pt>
                <c:pt idx="374">
                  <c:v>10.9</c:v>
                </c:pt>
                <c:pt idx="375">
                  <c:v>10.86</c:v>
                </c:pt>
                <c:pt idx="376">
                  <c:v>10.86</c:v>
                </c:pt>
                <c:pt idx="377">
                  <c:v>10.86</c:v>
                </c:pt>
                <c:pt idx="378">
                  <c:v>10.88</c:v>
                </c:pt>
                <c:pt idx="379">
                  <c:v>10.86</c:v>
                </c:pt>
                <c:pt idx="380">
                  <c:v>10.82</c:v>
                </c:pt>
                <c:pt idx="381">
                  <c:v>10.88</c:v>
                </c:pt>
                <c:pt idx="382">
                  <c:v>10.88</c:v>
                </c:pt>
                <c:pt idx="383">
                  <c:v>10.8</c:v>
                </c:pt>
                <c:pt idx="384">
                  <c:v>10.82</c:v>
                </c:pt>
                <c:pt idx="385">
                  <c:v>10.84</c:v>
                </c:pt>
                <c:pt idx="386">
                  <c:v>10.8</c:v>
                </c:pt>
                <c:pt idx="387">
                  <c:v>10.82</c:v>
                </c:pt>
                <c:pt idx="388">
                  <c:v>10.72</c:v>
                </c:pt>
                <c:pt idx="389">
                  <c:v>10.8</c:v>
                </c:pt>
                <c:pt idx="390">
                  <c:v>10.84</c:v>
                </c:pt>
                <c:pt idx="391">
                  <c:v>10.8</c:v>
                </c:pt>
                <c:pt idx="392">
                  <c:v>10.84</c:v>
                </c:pt>
                <c:pt idx="393">
                  <c:v>10.76</c:v>
                </c:pt>
                <c:pt idx="394">
                  <c:v>10.98</c:v>
                </c:pt>
                <c:pt idx="395">
                  <c:v>10.86</c:v>
                </c:pt>
                <c:pt idx="396">
                  <c:v>10.84</c:v>
                </c:pt>
                <c:pt idx="397">
                  <c:v>10.88</c:v>
                </c:pt>
                <c:pt idx="398">
                  <c:v>10.82</c:v>
                </c:pt>
                <c:pt idx="399">
                  <c:v>10.82</c:v>
                </c:pt>
                <c:pt idx="400">
                  <c:v>10.8</c:v>
                </c:pt>
                <c:pt idx="401">
                  <c:v>10.92</c:v>
                </c:pt>
                <c:pt idx="402">
                  <c:v>10.78</c:v>
                </c:pt>
                <c:pt idx="403">
                  <c:v>10.88</c:v>
                </c:pt>
                <c:pt idx="404">
                  <c:v>10.88</c:v>
                </c:pt>
                <c:pt idx="405">
                  <c:v>10.88</c:v>
                </c:pt>
                <c:pt idx="406">
                  <c:v>10.9</c:v>
                </c:pt>
                <c:pt idx="407">
                  <c:v>10.9</c:v>
                </c:pt>
                <c:pt idx="408">
                  <c:v>10.84</c:v>
                </c:pt>
                <c:pt idx="409">
                  <c:v>10.92</c:v>
                </c:pt>
                <c:pt idx="410">
                  <c:v>10.94</c:v>
                </c:pt>
                <c:pt idx="411">
                  <c:v>10.94</c:v>
                </c:pt>
                <c:pt idx="412">
                  <c:v>10.84</c:v>
                </c:pt>
                <c:pt idx="413">
                  <c:v>10.88</c:v>
                </c:pt>
                <c:pt idx="414">
                  <c:v>10.96</c:v>
                </c:pt>
                <c:pt idx="415">
                  <c:v>10.86</c:v>
                </c:pt>
                <c:pt idx="416">
                  <c:v>11</c:v>
                </c:pt>
                <c:pt idx="417">
                  <c:v>10.84</c:v>
                </c:pt>
                <c:pt idx="418">
                  <c:v>10.92</c:v>
                </c:pt>
                <c:pt idx="419">
                  <c:v>10.84</c:v>
                </c:pt>
                <c:pt idx="420">
                  <c:v>10.78</c:v>
                </c:pt>
                <c:pt idx="421">
                  <c:v>10.88</c:v>
                </c:pt>
                <c:pt idx="422">
                  <c:v>10.88</c:v>
                </c:pt>
                <c:pt idx="423">
                  <c:v>10.86</c:v>
                </c:pt>
                <c:pt idx="424">
                  <c:v>10.9</c:v>
                </c:pt>
                <c:pt idx="425">
                  <c:v>10.88</c:v>
                </c:pt>
                <c:pt idx="426">
                  <c:v>10.98</c:v>
                </c:pt>
                <c:pt idx="427">
                  <c:v>10.88</c:v>
                </c:pt>
                <c:pt idx="428">
                  <c:v>10.92</c:v>
                </c:pt>
                <c:pt idx="429">
                  <c:v>10.9</c:v>
                </c:pt>
                <c:pt idx="430">
                  <c:v>10.88</c:v>
                </c:pt>
                <c:pt idx="431">
                  <c:v>11</c:v>
                </c:pt>
                <c:pt idx="432">
                  <c:v>10.9</c:v>
                </c:pt>
                <c:pt idx="433">
                  <c:v>10.94</c:v>
                </c:pt>
                <c:pt idx="434">
                  <c:v>10.9</c:v>
                </c:pt>
                <c:pt idx="435">
                  <c:v>10.9</c:v>
                </c:pt>
                <c:pt idx="436">
                  <c:v>10.94</c:v>
                </c:pt>
                <c:pt idx="437">
                  <c:v>10.92</c:v>
                </c:pt>
                <c:pt idx="438">
                  <c:v>10.88</c:v>
                </c:pt>
                <c:pt idx="439">
                  <c:v>10.92</c:v>
                </c:pt>
                <c:pt idx="440">
                  <c:v>10.96</c:v>
                </c:pt>
                <c:pt idx="441">
                  <c:v>11</c:v>
                </c:pt>
                <c:pt idx="442">
                  <c:v>11.02</c:v>
                </c:pt>
                <c:pt idx="443">
                  <c:v>11.08</c:v>
                </c:pt>
                <c:pt idx="444">
                  <c:v>11.02</c:v>
                </c:pt>
                <c:pt idx="445">
                  <c:v>10.94</c:v>
                </c:pt>
                <c:pt idx="446">
                  <c:v>10.94</c:v>
                </c:pt>
                <c:pt idx="447">
                  <c:v>10.92</c:v>
                </c:pt>
                <c:pt idx="448">
                  <c:v>10.92</c:v>
                </c:pt>
                <c:pt idx="449">
                  <c:v>11.02</c:v>
                </c:pt>
                <c:pt idx="450">
                  <c:v>10.98</c:v>
                </c:pt>
                <c:pt idx="451">
                  <c:v>10.98</c:v>
                </c:pt>
                <c:pt idx="452">
                  <c:v>11</c:v>
                </c:pt>
                <c:pt idx="453">
                  <c:v>10.94</c:v>
                </c:pt>
                <c:pt idx="454">
                  <c:v>10.98</c:v>
                </c:pt>
                <c:pt idx="455">
                  <c:v>10.93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75.44</c:v>
                </c:pt>
                <c:pt idx="317">
                  <c:v/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224.76</c:v>
                </c:pt>
                <c:pt idx="367">
                  <c:v>370.68</c:v>
                </c:pt>
                <c:pt idx="368">
                  <c:v>368.08</c:v>
                </c:pt>
                <c:pt idx="369">
                  <c:v>366.58</c:v>
                </c:pt>
                <c:pt idx="370">
                  <c:v>365.72</c:v>
                </c:pt>
                <c:pt idx="371">
                  <c:v>365.08</c:v>
                </c:pt>
                <c:pt idx="372">
                  <c:v>364.66</c:v>
                </c:pt>
                <c:pt idx="373">
                  <c:v>364.32</c:v>
                </c:pt>
                <c:pt idx="374">
                  <c:v>364.02</c:v>
                </c:pt>
                <c:pt idx="375">
                  <c:v>145.58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9.67</c:v>
                </c:pt>
                <c:pt idx="73">
                  <c:v>9.62</c:v>
                </c:pt>
                <c:pt idx="74">
                  <c:v>9.58</c:v>
                </c:pt>
                <c:pt idx="75">
                  <c:v>9.46</c:v>
                </c:pt>
                <c:pt idx="76">
                  <c:v>9.42</c:v>
                </c:pt>
                <c:pt idx="77">
                  <c:v>9.45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9.9</c:v>
                </c:pt>
                <c:pt idx="88">
                  <c:v>9.7</c:v>
                </c:pt>
                <c:pt idx="89">
                  <c:v/>
                </c:pt>
                <c:pt idx="90">
                  <c:v>10.8</c:v>
                </c:pt>
                <c:pt idx="91">
                  <c:v>10.7</c:v>
                </c:pt>
                <c:pt idx="92">
                  <c:v>10.72</c:v>
                </c:pt>
                <c:pt idx="93">
                  <c:v>10.42</c:v>
                </c:pt>
                <c:pt idx="94">
                  <c:v>9.66</c:v>
                </c:pt>
                <c:pt idx="95">
                  <c:v>9.7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11.5</c:v>
                </c:pt>
                <c:pt idx="103">
                  <c:v>10.88</c:v>
                </c:pt>
                <c:pt idx="104">
                  <c:v>10.68</c:v>
                </c:pt>
                <c:pt idx="105">
                  <c:v>10.76</c:v>
                </c:pt>
                <c:pt idx="106">
                  <c:v>10.62</c:v>
                </c:pt>
                <c:pt idx="107">
                  <c:v>10.56</c:v>
                </c:pt>
                <c:pt idx="108">
                  <c:v>10.6</c:v>
                </c:pt>
                <c:pt idx="109">
                  <c:v>10.7</c:v>
                </c:pt>
                <c:pt idx="110">
                  <c:v>10.62</c:v>
                </c:pt>
                <c:pt idx="111">
                  <c:v>10.74</c:v>
                </c:pt>
                <c:pt idx="112">
                  <c:v>10.66</c:v>
                </c:pt>
                <c:pt idx="113">
                  <c:v>10.56</c:v>
                </c:pt>
                <c:pt idx="114">
                  <c:v>10.46</c:v>
                </c:pt>
                <c:pt idx="115">
                  <c:v>10.52</c:v>
                </c:pt>
                <c:pt idx="116">
                  <c:v>10.46</c:v>
                </c:pt>
                <c:pt idx="117">
                  <c:v>10.46</c:v>
                </c:pt>
                <c:pt idx="118">
                  <c:v>10.4</c:v>
                </c:pt>
                <c:pt idx="119">
                  <c:v>10.34</c:v>
                </c:pt>
                <c:pt idx="120">
                  <c:v>10.32</c:v>
                </c:pt>
                <c:pt idx="121">
                  <c:v>10.4</c:v>
                </c:pt>
                <c:pt idx="122">
                  <c:v>10.28</c:v>
                </c:pt>
                <c:pt idx="123">
                  <c:v>10.48</c:v>
                </c:pt>
                <c:pt idx="124">
                  <c:v>10.52</c:v>
                </c:pt>
                <c:pt idx="125">
                  <c:v>10.58</c:v>
                </c:pt>
                <c:pt idx="126">
                  <c:v>10.5</c:v>
                </c:pt>
                <c:pt idx="127">
                  <c:v>10.38</c:v>
                </c:pt>
                <c:pt idx="128">
                  <c:v>10.3</c:v>
                </c:pt>
                <c:pt idx="129">
                  <c:v>10.52</c:v>
                </c:pt>
                <c:pt idx="130">
                  <c:v>10.48</c:v>
                </c:pt>
                <c:pt idx="131">
                  <c:v>10.42</c:v>
                </c:pt>
                <c:pt idx="132">
                  <c:v>10.5</c:v>
                </c:pt>
                <c:pt idx="133">
                  <c:v>10.4</c:v>
                </c:pt>
                <c:pt idx="134">
                  <c:v>10.44</c:v>
                </c:pt>
                <c:pt idx="135">
                  <c:v>10.34</c:v>
                </c:pt>
                <c:pt idx="136">
                  <c:v>10.48</c:v>
                </c:pt>
                <c:pt idx="137">
                  <c:v>10.5</c:v>
                </c:pt>
                <c:pt idx="138">
                  <c:v>10.56</c:v>
                </c:pt>
                <c:pt idx="139">
                  <c:v>10.52</c:v>
                </c:pt>
                <c:pt idx="140">
                  <c:v>10.54</c:v>
                </c:pt>
                <c:pt idx="141">
                  <c:v>10.48</c:v>
                </c:pt>
                <c:pt idx="142">
                  <c:v>10.7</c:v>
                </c:pt>
                <c:pt idx="143">
                  <c:v>10.6</c:v>
                </c:pt>
                <c:pt idx="144">
                  <c:v>10.58</c:v>
                </c:pt>
                <c:pt idx="145">
                  <c:v>10.54</c:v>
                </c:pt>
                <c:pt idx="146">
                  <c:v>10.42</c:v>
                </c:pt>
                <c:pt idx="147">
                  <c:v>10.58</c:v>
                </c:pt>
                <c:pt idx="148">
                  <c:v>10.42</c:v>
                </c:pt>
                <c:pt idx="149">
                  <c:v>10.44</c:v>
                </c:pt>
                <c:pt idx="150">
                  <c:v>10.36</c:v>
                </c:pt>
                <c:pt idx="151">
                  <c:v>10.44</c:v>
                </c:pt>
                <c:pt idx="152">
                  <c:v>10.4</c:v>
                </c:pt>
                <c:pt idx="153">
                  <c:v>10.52</c:v>
                </c:pt>
                <c:pt idx="154">
                  <c:v>10.34</c:v>
                </c:pt>
                <c:pt idx="155">
                  <c:v>10.44</c:v>
                </c:pt>
                <c:pt idx="156">
                  <c:v>10.5</c:v>
                </c:pt>
                <c:pt idx="157">
                  <c:v>10.54</c:v>
                </c:pt>
                <c:pt idx="158">
                  <c:v>10.52</c:v>
                </c:pt>
                <c:pt idx="159">
                  <c:v>10.54</c:v>
                </c:pt>
                <c:pt idx="160">
                  <c:v>10.62</c:v>
                </c:pt>
                <c:pt idx="161">
                  <c:v>10.56</c:v>
                </c:pt>
                <c:pt idx="162">
                  <c:v>10.6</c:v>
                </c:pt>
                <c:pt idx="163">
                  <c:v>10.62</c:v>
                </c:pt>
                <c:pt idx="164">
                  <c:v>10.54</c:v>
                </c:pt>
                <c:pt idx="165">
                  <c:v>10.46</c:v>
                </c:pt>
                <c:pt idx="166">
                  <c:v>10.54</c:v>
                </c:pt>
                <c:pt idx="167">
                  <c:v>10.46</c:v>
                </c:pt>
                <c:pt idx="168">
                  <c:v>10.54</c:v>
                </c:pt>
                <c:pt idx="169">
                  <c:v>10.44</c:v>
                </c:pt>
                <c:pt idx="170">
                  <c:v>10.42</c:v>
                </c:pt>
                <c:pt idx="171">
                  <c:v>10.3</c:v>
                </c:pt>
                <c:pt idx="172">
                  <c:v>10.52</c:v>
                </c:pt>
                <c:pt idx="173">
                  <c:v>10.5</c:v>
                </c:pt>
                <c:pt idx="174">
                  <c:v>10.42</c:v>
                </c:pt>
                <c:pt idx="175">
                  <c:v>10.42</c:v>
                </c:pt>
                <c:pt idx="176">
                  <c:v>10.5</c:v>
                </c:pt>
                <c:pt idx="177">
                  <c:v>10.5</c:v>
                </c:pt>
                <c:pt idx="178">
                  <c:v>10.54</c:v>
                </c:pt>
                <c:pt idx="179">
                  <c:v>10.52</c:v>
                </c:pt>
                <c:pt idx="180">
                  <c:v>10.56</c:v>
                </c:pt>
                <c:pt idx="181">
                  <c:v>10.46</c:v>
                </c:pt>
                <c:pt idx="182">
                  <c:v>10.54</c:v>
                </c:pt>
                <c:pt idx="183">
                  <c:v>10.56</c:v>
                </c:pt>
                <c:pt idx="184">
                  <c:v>10.68</c:v>
                </c:pt>
                <c:pt idx="185">
                  <c:v>10.52</c:v>
                </c:pt>
                <c:pt idx="186">
                  <c:v>10.6</c:v>
                </c:pt>
                <c:pt idx="187">
                  <c:v>10.6</c:v>
                </c:pt>
                <c:pt idx="188">
                  <c:v>10.6</c:v>
                </c:pt>
                <c:pt idx="189">
                  <c:v>10.58</c:v>
                </c:pt>
                <c:pt idx="190">
                  <c:v>10.66</c:v>
                </c:pt>
                <c:pt idx="191">
                  <c:v>10.64</c:v>
                </c:pt>
                <c:pt idx="192">
                  <c:v>10.62</c:v>
                </c:pt>
                <c:pt idx="193">
                  <c:v>10.62</c:v>
                </c:pt>
                <c:pt idx="194">
                  <c:v>10.48</c:v>
                </c:pt>
                <c:pt idx="195">
                  <c:v>10.42</c:v>
                </c:pt>
                <c:pt idx="196">
                  <c:v>10.52</c:v>
                </c:pt>
                <c:pt idx="197">
                  <c:v>10.54</c:v>
                </c:pt>
                <c:pt idx="198">
                  <c:v>10.6</c:v>
                </c:pt>
                <c:pt idx="199">
                  <c:v>10.68</c:v>
                </c:pt>
                <c:pt idx="200">
                  <c:v>10.66</c:v>
                </c:pt>
                <c:pt idx="201">
                  <c:v>10.54</c:v>
                </c:pt>
                <c:pt idx="202">
                  <c:v>10.3</c:v>
                </c:pt>
                <c:pt idx="203">
                  <c:v>10.54</c:v>
                </c:pt>
                <c:pt idx="204">
                  <c:v>10.54</c:v>
                </c:pt>
                <c:pt idx="205">
                  <c:v>10.5</c:v>
                </c:pt>
                <c:pt idx="206">
                  <c:v>10.4</c:v>
                </c:pt>
                <c:pt idx="207">
                  <c:v>10.5</c:v>
                </c:pt>
                <c:pt idx="208">
                  <c:v>10.44</c:v>
                </c:pt>
                <c:pt idx="209">
                  <c:v>10.5</c:v>
                </c:pt>
                <c:pt idx="210">
                  <c:v>10.66</c:v>
                </c:pt>
                <c:pt idx="211">
                  <c:v>10.46</c:v>
                </c:pt>
                <c:pt idx="212">
                  <c:v>10.54</c:v>
                </c:pt>
                <c:pt idx="213">
                  <c:v>10.44</c:v>
                </c:pt>
                <c:pt idx="214">
                  <c:v>10.66</c:v>
                </c:pt>
                <c:pt idx="215">
                  <c:v>10.56</c:v>
                </c:pt>
                <c:pt idx="216">
                  <c:v>10.36</c:v>
                </c:pt>
                <c:pt idx="217">
                  <c:v>10.42</c:v>
                </c:pt>
                <c:pt idx="218">
                  <c:v>10.52</c:v>
                </c:pt>
                <c:pt idx="219">
                  <c:v>10.48</c:v>
                </c:pt>
                <c:pt idx="220">
                  <c:v>10.46</c:v>
                </c:pt>
                <c:pt idx="221">
                  <c:v>10.36</c:v>
                </c:pt>
                <c:pt idx="222">
                  <c:v>10.42</c:v>
                </c:pt>
                <c:pt idx="223">
                  <c:v>10.3</c:v>
                </c:pt>
                <c:pt idx="224">
                  <c:v>10.38</c:v>
                </c:pt>
                <c:pt idx="225">
                  <c:v>10.58</c:v>
                </c:pt>
                <c:pt idx="226">
                  <c:v>10.46</c:v>
                </c:pt>
                <c:pt idx="227">
                  <c:v>10.64</c:v>
                </c:pt>
                <c:pt idx="228">
                  <c:v>10.6</c:v>
                </c:pt>
                <c:pt idx="229">
                  <c:v>10.52</c:v>
                </c:pt>
                <c:pt idx="230">
                  <c:v>10.54</c:v>
                </c:pt>
                <c:pt idx="231">
                  <c:v>10.62</c:v>
                </c:pt>
                <c:pt idx="232">
                  <c:v>10.56</c:v>
                </c:pt>
                <c:pt idx="233">
                  <c:v>10.64</c:v>
                </c:pt>
                <c:pt idx="234">
                  <c:v>10.52</c:v>
                </c:pt>
                <c:pt idx="235">
                  <c:v>10.68</c:v>
                </c:pt>
                <c:pt idx="236">
                  <c:v>10.62</c:v>
                </c:pt>
                <c:pt idx="237">
                  <c:v>10.26</c:v>
                </c:pt>
                <c:pt idx="238">
                  <c:v>10.25</c:v>
                </c:pt>
                <c:pt idx="239">
                  <c:v>10.03</c:v>
                </c:pt>
                <c:pt idx="240">
                  <c:v>10.33</c:v>
                </c:pt>
                <c:pt idx="241">
                  <c:v>10.04</c:v>
                </c:pt>
                <c:pt idx="242">
                  <c:v>10.34</c:v>
                </c:pt>
                <c:pt idx="243">
                  <c:v>10.2</c:v>
                </c:pt>
                <c:pt idx="244">
                  <c:v>10.46</c:v>
                </c:pt>
                <c:pt idx="245">
                  <c:v>10.44</c:v>
                </c:pt>
                <c:pt idx="246">
                  <c:v>10.44</c:v>
                </c:pt>
                <c:pt idx="247">
                  <c:v>10.5</c:v>
                </c:pt>
                <c:pt idx="248">
                  <c:v>10.64</c:v>
                </c:pt>
                <c:pt idx="249">
                  <c:v>10.54</c:v>
                </c:pt>
                <c:pt idx="250">
                  <c:v>10.54</c:v>
                </c:pt>
                <c:pt idx="251">
                  <c:v>10.5</c:v>
                </c:pt>
                <c:pt idx="252">
                  <c:v>10.38</c:v>
                </c:pt>
                <c:pt idx="253">
                  <c:v>10.34</c:v>
                </c:pt>
                <c:pt idx="254">
                  <c:v>10.34</c:v>
                </c:pt>
                <c:pt idx="255">
                  <c:v>10.36</c:v>
                </c:pt>
                <c:pt idx="256">
                  <c:v>10.34</c:v>
                </c:pt>
                <c:pt idx="257">
                  <c:v>10.42</c:v>
                </c:pt>
                <c:pt idx="258">
                  <c:v>10.24</c:v>
                </c:pt>
                <c:pt idx="259">
                  <c:v>10.24</c:v>
                </c:pt>
                <c:pt idx="260">
                  <c:v>10.48</c:v>
                </c:pt>
                <c:pt idx="261">
                  <c:v>10.04</c:v>
                </c:pt>
                <c:pt idx="262">
                  <c:v>10.17</c:v>
                </c:pt>
                <c:pt idx="263">
                  <c:v>10.28</c:v>
                </c:pt>
                <c:pt idx="264">
                  <c:v>10.18</c:v>
                </c:pt>
                <c:pt idx="265">
                  <c:v>10.38</c:v>
                </c:pt>
                <c:pt idx="266">
                  <c:v>10.16</c:v>
                </c:pt>
                <c:pt idx="267">
                  <c:v>10.06</c:v>
                </c:pt>
                <c:pt idx="268">
                  <c:v>10.1</c:v>
                </c:pt>
                <c:pt idx="269">
                  <c:v>10.24</c:v>
                </c:pt>
                <c:pt idx="270">
                  <c:v>10.26</c:v>
                </c:pt>
                <c:pt idx="271">
                  <c:v>10.16</c:v>
                </c:pt>
                <c:pt idx="272">
                  <c:v>10.18</c:v>
                </c:pt>
                <c:pt idx="273">
                  <c:v>10.14</c:v>
                </c:pt>
                <c:pt idx="274">
                  <c:v>10.1</c:v>
                </c:pt>
                <c:pt idx="275">
                  <c:v>10.16</c:v>
                </c:pt>
                <c:pt idx="276">
                  <c:v>10.14</c:v>
                </c:pt>
                <c:pt idx="277">
                  <c:v>10.44</c:v>
                </c:pt>
                <c:pt idx="278">
                  <c:v>10.3</c:v>
                </c:pt>
                <c:pt idx="279">
                  <c:v>10.24</c:v>
                </c:pt>
                <c:pt idx="280">
                  <c:v>10.13</c:v>
                </c:pt>
                <c:pt idx="281">
                  <c:v>9.94</c:v>
                </c:pt>
                <c:pt idx="282">
                  <c:v>10.03</c:v>
                </c:pt>
                <c:pt idx="283">
                  <c:v>10.16</c:v>
                </c:pt>
                <c:pt idx="284">
                  <c:v>10</c:v>
                </c:pt>
                <c:pt idx="285">
                  <c:v>10.32</c:v>
                </c:pt>
                <c:pt idx="286">
                  <c:v>10.08</c:v>
                </c:pt>
                <c:pt idx="287">
                  <c:v>10.26</c:v>
                </c:pt>
                <c:pt idx="288">
                  <c:v>10.04</c:v>
                </c:pt>
                <c:pt idx="289">
                  <c:v>10.14</c:v>
                </c:pt>
                <c:pt idx="290">
                  <c:v>9.94</c:v>
                </c:pt>
                <c:pt idx="291">
                  <c:v>10.1</c:v>
                </c:pt>
                <c:pt idx="292">
                  <c:v>10.35</c:v>
                </c:pt>
                <c:pt idx="293">
                  <c:v>10.14</c:v>
                </c:pt>
                <c:pt idx="294">
                  <c:v>10.4</c:v>
                </c:pt>
                <c:pt idx="295">
                  <c:v>10.2</c:v>
                </c:pt>
                <c:pt idx="296">
                  <c:v>10.26</c:v>
                </c:pt>
                <c:pt idx="297">
                  <c:v>10.2</c:v>
                </c:pt>
                <c:pt idx="298">
                  <c:v>10.08</c:v>
                </c:pt>
                <c:pt idx="299">
                  <c:v>10.48</c:v>
                </c:pt>
                <c:pt idx="300">
                  <c:v>10.38</c:v>
                </c:pt>
                <c:pt idx="301">
                  <c:v>10.48</c:v>
                </c:pt>
                <c:pt idx="302">
                  <c:v>10.26</c:v>
                </c:pt>
                <c:pt idx="303">
                  <c:v>10.24</c:v>
                </c:pt>
                <c:pt idx="304">
                  <c:v>10.15</c:v>
                </c:pt>
                <c:pt idx="305">
                  <c:v>9.98</c:v>
                </c:pt>
                <c:pt idx="306">
                  <c:v>10.18</c:v>
                </c:pt>
                <c:pt idx="307">
                  <c:v>10.06</c:v>
                </c:pt>
                <c:pt idx="308">
                  <c:v>10.12</c:v>
                </c:pt>
                <c:pt idx="309">
                  <c:v>10.03</c:v>
                </c:pt>
                <c:pt idx="310">
                  <c:v>9.94</c:v>
                </c:pt>
                <c:pt idx="311">
                  <c:v>10.1</c:v>
                </c:pt>
                <c:pt idx="312">
                  <c:v>10.02</c:v>
                </c:pt>
                <c:pt idx="313">
                  <c:v>10</c:v>
                </c:pt>
                <c:pt idx="314">
                  <c:v>10.16</c:v>
                </c:pt>
                <c:pt idx="315">
                  <c:v>10.2</c:v>
                </c:pt>
                <c:pt idx="316">
                  <c:v>10.34</c:v>
                </c:pt>
                <c:pt idx="317">
                  <c:v>9.86</c:v>
                </c:pt>
                <c:pt idx="318">
                  <c:v>10.06</c:v>
                </c:pt>
                <c:pt idx="319">
                  <c:v>9.94</c:v>
                </c:pt>
                <c:pt idx="320">
                  <c:v>10.04</c:v>
                </c:pt>
                <c:pt idx="321">
                  <c:v>10.3</c:v>
                </c:pt>
                <c:pt idx="322">
                  <c:v>10.06</c:v>
                </c:pt>
                <c:pt idx="323">
                  <c:v>10.2</c:v>
                </c:pt>
                <c:pt idx="324">
                  <c:v>10.3</c:v>
                </c:pt>
                <c:pt idx="325">
                  <c:v>10.42</c:v>
                </c:pt>
                <c:pt idx="326">
                  <c:v>10.28</c:v>
                </c:pt>
                <c:pt idx="327">
                  <c:v>10.52</c:v>
                </c:pt>
                <c:pt idx="328">
                  <c:v>10.28</c:v>
                </c:pt>
                <c:pt idx="329">
                  <c:v>10.2</c:v>
                </c:pt>
                <c:pt idx="330">
                  <c:v>10.17</c:v>
                </c:pt>
                <c:pt idx="331">
                  <c:v>10.48</c:v>
                </c:pt>
                <c:pt idx="332">
                  <c:v>10.36</c:v>
                </c:pt>
                <c:pt idx="333">
                  <c:v>9.94</c:v>
                </c:pt>
                <c:pt idx="334">
                  <c:v>10.2</c:v>
                </c:pt>
                <c:pt idx="335">
                  <c:v>10.4</c:v>
                </c:pt>
                <c:pt idx="336">
                  <c:v>10.24</c:v>
                </c:pt>
                <c:pt idx="337">
                  <c:v>10.42</c:v>
                </c:pt>
                <c:pt idx="338">
                  <c:v>10.2</c:v>
                </c:pt>
                <c:pt idx="339">
                  <c:v>10.28</c:v>
                </c:pt>
                <c:pt idx="340">
                  <c:v>10.46</c:v>
                </c:pt>
                <c:pt idx="341">
                  <c:v>10.5</c:v>
                </c:pt>
                <c:pt idx="342">
                  <c:v>10.42</c:v>
                </c:pt>
                <c:pt idx="343">
                  <c:v>10.44</c:v>
                </c:pt>
                <c:pt idx="344">
                  <c:v>10.54</c:v>
                </c:pt>
                <c:pt idx="345">
                  <c:v>10.48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9.9</c:v>
                </c:pt>
                <c:pt idx="353">
                  <c:v>10.28</c:v>
                </c:pt>
                <c:pt idx="354">
                  <c:v>10.34</c:v>
                </c:pt>
                <c:pt idx="355">
                  <c:v>10.28</c:v>
                </c:pt>
                <c:pt idx="356">
                  <c:v>10.4</c:v>
                </c:pt>
                <c:pt idx="357">
                  <c:v>10.6</c:v>
                </c:pt>
                <c:pt idx="358">
                  <c:v>10.57</c:v>
                </c:pt>
                <c:pt idx="359">
                  <c:v>10.44</c:v>
                </c:pt>
                <c:pt idx="360">
                  <c:v>10.5</c:v>
                </c:pt>
                <c:pt idx="361">
                  <c:v>10.48</c:v>
                </c:pt>
                <c:pt idx="362">
                  <c:v>10.53</c:v>
                </c:pt>
                <c:pt idx="363">
                  <c:v>10.8</c:v>
                </c:pt>
                <c:pt idx="364">
                  <c:v>10.6</c:v>
                </c:pt>
                <c:pt idx="365">
                  <c:v>10.56</c:v>
                </c:pt>
                <c:pt idx="366">
                  <c:v/>
                </c:pt>
                <c:pt idx="367">
                  <c:v>10.68</c:v>
                </c:pt>
                <c:pt idx="368">
                  <c:v>10.46</c:v>
                </c:pt>
                <c:pt idx="369">
                  <c:v>10.6</c:v>
                </c:pt>
                <c:pt idx="370">
                  <c:v/>
                </c:pt>
                <c:pt idx="371">
                  <c:v>10.8</c:v>
                </c:pt>
                <c:pt idx="372">
                  <c:v>10.48</c:v>
                </c:pt>
                <c:pt idx="373">
                  <c:v>10.6</c:v>
                </c:pt>
                <c:pt idx="374">
                  <c:v>10.72</c:v>
                </c:pt>
                <c:pt idx="375">
                  <c:v>10.96</c:v>
                </c:pt>
                <c:pt idx="376">
                  <c:v>10.5</c:v>
                </c:pt>
                <c:pt idx="377">
                  <c:v>10.6</c:v>
                </c:pt>
                <c:pt idx="378">
                  <c:v>10.44</c:v>
                </c:pt>
                <c:pt idx="379">
                  <c:v>10.6</c:v>
                </c:pt>
                <c:pt idx="380">
                  <c:v>10.68</c:v>
                </c:pt>
                <c:pt idx="381">
                  <c:v>10.86</c:v>
                </c:pt>
                <c:pt idx="382">
                  <c:v>10.8</c:v>
                </c:pt>
                <c:pt idx="383">
                  <c:v>10.82</c:v>
                </c:pt>
                <c:pt idx="384">
                  <c:v>10.76</c:v>
                </c:pt>
                <c:pt idx="385">
                  <c:v>10.46</c:v>
                </c:pt>
                <c:pt idx="386">
                  <c:v>10.72</c:v>
                </c:pt>
                <c:pt idx="387">
                  <c:v>10.54</c:v>
                </c:pt>
                <c:pt idx="388">
                  <c:v>10.56</c:v>
                </c:pt>
                <c:pt idx="389">
                  <c:v>10.44</c:v>
                </c:pt>
                <c:pt idx="390">
                  <c:v>10.42</c:v>
                </c:pt>
                <c:pt idx="391">
                  <c:v>10.22</c:v>
                </c:pt>
                <c:pt idx="392">
                  <c:v>10.54</c:v>
                </c:pt>
                <c:pt idx="393">
                  <c:v>10.66</c:v>
                </c:pt>
                <c:pt idx="394">
                  <c:v>10.74</c:v>
                </c:pt>
                <c:pt idx="395">
                  <c:v>10.6</c:v>
                </c:pt>
                <c:pt idx="396">
                  <c:v>10.94</c:v>
                </c:pt>
                <c:pt idx="397">
                  <c:v>10.36</c:v>
                </c:pt>
                <c:pt idx="398">
                  <c:v>10.52</c:v>
                </c:pt>
                <c:pt idx="399">
                  <c:v>10.82</c:v>
                </c:pt>
                <c:pt idx="400">
                  <c:v>10.72</c:v>
                </c:pt>
                <c:pt idx="401">
                  <c:v>10.5</c:v>
                </c:pt>
                <c:pt idx="402">
                  <c:v>10.52</c:v>
                </c:pt>
                <c:pt idx="403">
                  <c:v>10.58</c:v>
                </c:pt>
                <c:pt idx="404">
                  <c:v>10.56</c:v>
                </c:pt>
                <c:pt idx="405">
                  <c:v>10.74</c:v>
                </c:pt>
                <c:pt idx="406">
                  <c:v>10.68</c:v>
                </c:pt>
                <c:pt idx="407">
                  <c:v>10.66</c:v>
                </c:pt>
                <c:pt idx="408">
                  <c:v>10.78</c:v>
                </c:pt>
                <c:pt idx="409">
                  <c:v>10.7</c:v>
                </c:pt>
                <c:pt idx="410">
                  <c:v>10.7</c:v>
                </c:pt>
                <c:pt idx="411">
                  <c:v>10.62</c:v>
                </c:pt>
                <c:pt idx="412">
                  <c:v>10.64</c:v>
                </c:pt>
                <c:pt idx="413">
                  <c:v>10.6</c:v>
                </c:pt>
                <c:pt idx="414">
                  <c:v>10.56</c:v>
                </c:pt>
                <c:pt idx="415">
                  <c:v>10.58</c:v>
                </c:pt>
                <c:pt idx="416">
                  <c:v>10.56</c:v>
                </c:pt>
                <c:pt idx="417">
                  <c:v>10.72</c:v>
                </c:pt>
                <c:pt idx="418">
                  <c:v>10.66</c:v>
                </c:pt>
                <c:pt idx="419">
                  <c:v>10.62</c:v>
                </c:pt>
                <c:pt idx="420">
                  <c:v>10.56</c:v>
                </c:pt>
                <c:pt idx="421">
                  <c:v>10.82</c:v>
                </c:pt>
                <c:pt idx="422">
                  <c:v>10.54</c:v>
                </c:pt>
                <c:pt idx="423">
                  <c:v>10.82</c:v>
                </c:pt>
                <c:pt idx="424">
                  <c:v>10.8</c:v>
                </c:pt>
                <c:pt idx="425">
                  <c:v>10.76</c:v>
                </c:pt>
                <c:pt idx="426">
                  <c:v>10.88</c:v>
                </c:pt>
                <c:pt idx="427">
                  <c:v>10.58</c:v>
                </c:pt>
                <c:pt idx="428">
                  <c:v>10.88</c:v>
                </c:pt>
                <c:pt idx="429">
                  <c:v>10.84</c:v>
                </c:pt>
                <c:pt idx="430">
                  <c:v>10.78</c:v>
                </c:pt>
                <c:pt idx="431">
                  <c:v>10.7</c:v>
                </c:pt>
                <c:pt idx="432">
                  <c:v>10.7</c:v>
                </c:pt>
                <c:pt idx="433">
                  <c:v>10.76</c:v>
                </c:pt>
                <c:pt idx="434">
                  <c:v>10.74</c:v>
                </c:pt>
                <c:pt idx="435">
                  <c:v>10.7</c:v>
                </c:pt>
                <c:pt idx="436">
                  <c:v>10.82</c:v>
                </c:pt>
                <c:pt idx="437">
                  <c:v>10.94</c:v>
                </c:pt>
                <c:pt idx="438">
                  <c:v>10.86</c:v>
                </c:pt>
                <c:pt idx="439">
                  <c:v>10.78</c:v>
                </c:pt>
                <c:pt idx="440">
                  <c:v>10.88</c:v>
                </c:pt>
                <c:pt idx="441">
                  <c:v>10.86</c:v>
                </c:pt>
                <c:pt idx="442">
                  <c:v>10.86</c:v>
                </c:pt>
                <c:pt idx="443">
                  <c:v>10.86</c:v>
                </c:pt>
                <c:pt idx="444">
                  <c:v>10.72</c:v>
                </c:pt>
                <c:pt idx="445">
                  <c:v>10.76</c:v>
                </c:pt>
                <c:pt idx="446">
                  <c:v>10.62</c:v>
                </c:pt>
                <c:pt idx="447">
                  <c:v>10.7</c:v>
                </c:pt>
                <c:pt idx="448">
                  <c:v>10.8</c:v>
                </c:pt>
                <c:pt idx="449">
                  <c:v>10.88</c:v>
                </c:pt>
                <c:pt idx="450">
                  <c:v>11.12</c:v>
                </c:pt>
                <c:pt idx="451">
                  <c:v>10.84</c:v>
                </c:pt>
                <c:pt idx="452">
                  <c:v>10.78</c:v>
                </c:pt>
                <c:pt idx="453">
                  <c:v>10.92</c:v>
                </c:pt>
                <c:pt idx="454">
                  <c:v>10.9</c:v>
                </c:pt>
                <c:pt idx="455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1.32</c:v>
                </c:pt>
                <c:pt idx="106">
                  <c:v>201</c:v>
                </c:pt>
                <c:pt idx="107">
                  <c:v>189.56</c:v>
                </c:pt>
                <c:pt idx="108">
                  <c:v>99.32</c:v>
                </c:pt>
                <c:pt idx="109">
                  <c:v>1.04</c:v>
                </c:pt>
                <c:pt idx="110">
                  <c:v>1.02</c:v>
                </c:pt>
                <c:pt idx="111">
                  <c:v>133.92</c:v>
                </c:pt>
                <c:pt idx="112">
                  <c:v>1.02</c:v>
                </c:pt>
                <c:pt idx="113">
                  <c:v>1.06</c:v>
                </c:pt>
                <c:pt idx="114">
                  <c:v>0.18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0.7</c:v>
                </c:pt>
                <c:pt idx="237">
                  <c:v>1.1</c:v>
                </c:pt>
                <c:pt idx="238">
                  <c:v>1.1</c:v>
                </c:pt>
                <c:pt idx="239">
                  <c:v>1.1</c:v>
                </c:pt>
                <c:pt idx="240">
                  <c:v>1.1</c:v>
                </c:pt>
                <c:pt idx="241">
                  <c:v>0.94</c:v>
                </c:pt>
                <c:pt idx="242">
                  <c:v>1.02</c:v>
                </c:pt>
                <c:pt idx="243">
                  <c:v>1.04</c:v>
                </c:pt>
                <c:pt idx="244">
                  <c:v>1.04</c:v>
                </c:pt>
                <c:pt idx="245">
                  <c:v>1.06</c:v>
                </c:pt>
                <c:pt idx="246">
                  <c:v>1.04</c:v>
                </c:pt>
                <c:pt idx="247">
                  <c:v>0.94</c:v>
                </c:pt>
                <c:pt idx="248">
                  <c:v>1.02</c:v>
                </c:pt>
                <c:pt idx="249">
                  <c:v>1.08</c:v>
                </c:pt>
                <c:pt idx="250">
                  <c:v>1</c:v>
                </c:pt>
                <c:pt idx="251">
                  <c:v>0.96</c:v>
                </c:pt>
                <c:pt idx="252">
                  <c:v>1</c:v>
                </c:pt>
                <c:pt idx="253">
                  <c:v>1.04</c:v>
                </c:pt>
                <c:pt idx="254">
                  <c:v>1.04</c:v>
                </c:pt>
                <c:pt idx="255">
                  <c:v>1.04</c:v>
                </c:pt>
                <c:pt idx="256">
                  <c:v>1</c:v>
                </c:pt>
                <c:pt idx="257">
                  <c:v>0.96</c:v>
                </c:pt>
                <c:pt idx="258">
                  <c:v>1</c:v>
                </c:pt>
                <c:pt idx="259">
                  <c:v>0.94</c:v>
                </c:pt>
                <c:pt idx="260">
                  <c:v>1.02</c:v>
                </c:pt>
                <c:pt idx="261">
                  <c:v>1.02</c:v>
                </c:pt>
                <c:pt idx="262">
                  <c:v>1.02</c:v>
                </c:pt>
                <c:pt idx="263">
                  <c:v>0.94</c:v>
                </c:pt>
                <c:pt idx="264">
                  <c:v>1</c:v>
                </c:pt>
                <c:pt idx="265">
                  <c:v>0.96</c:v>
                </c:pt>
                <c:pt idx="266">
                  <c:v>1.06</c:v>
                </c:pt>
                <c:pt idx="267">
                  <c:v>1</c:v>
                </c:pt>
                <c:pt idx="268">
                  <c:v>0.97</c:v>
                </c:pt>
                <c:pt idx="269">
                  <c:v>0.98</c:v>
                </c:pt>
                <c:pt idx="270">
                  <c:v>0.98</c:v>
                </c:pt>
                <c:pt idx="271">
                  <c:v>1</c:v>
                </c:pt>
                <c:pt idx="272">
                  <c:v>0.98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1.05</c:v>
                </c:pt>
                <c:pt idx="279">
                  <c:v>1</c:v>
                </c:pt>
                <c:pt idx="280">
                  <c:v>1.05</c:v>
                </c:pt>
                <c:pt idx="281">
                  <c:v>1.02</c:v>
                </c:pt>
                <c:pt idx="282">
                  <c:v>1.07</c:v>
                </c:pt>
                <c:pt idx="283">
                  <c:v>1.02</c:v>
                </c:pt>
                <c:pt idx="284">
                  <c:v>0.98</c:v>
                </c:pt>
                <c:pt idx="285">
                  <c:v>1.04</c:v>
                </c:pt>
                <c:pt idx="286">
                  <c:v>0.98</c:v>
                </c:pt>
                <c:pt idx="287">
                  <c:v>1.02</c:v>
                </c:pt>
                <c:pt idx="288">
                  <c:v>1.02</c:v>
                </c:pt>
                <c:pt idx="289">
                  <c:v>1.02</c:v>
                </c:pt>
                <c:pt idx="290">
                  <c:v>0.98</c:v>
                </c:pt>
                <c:pt idx="291">
                  <c:v>1.03</c:v>
                </c:pt>
                <c:pt idx="292">
                  <c:v>1.02</c:v>
                </c:pt>
                <c:pt idx="293">
                  <c:v>1</c:v>
                </c:pt>
                <c:pt idx="294">
                  <c:v>1.04</c:v>
                </c:pt>
                <c:pt idx="295">
                  <c:v>1</c:v>
                </c:pt>
                <c:pt idx="296">
                  <c:v>1.02</c:v>
                </c:pt>
                <c:pt idx="297">
                  <c:v>1.04</c:v>
                </c:pt>
                <c:pt idx="298">
                  <c:v>1.06</c:v>
                </c:pt>
                <c:pt idx="299">
                  <c:v>1</c:v>
                </c:pt>
                <c:pt idx="300">
                  <c:v>0.98</c:v>
                </c:pt>
                <c:pt idx="301">
                  <c:v>1</c:v>
                </c:pt>
                <c:pt idx="302">
                  <c:v>1.08</c:v>
                </c:pt>
                <c:pt idx="303">
                  <c:v>1.06</c:v>
                </c:pt>
                <c:pt idx="304">
                  <c:v>1</c:v>
                </c:pt>
                <c:pt idx="305">
                  <c:v>0.98</c:v>
                </c:pt>
                <c:pt idx="306">
                  <c:v>1.04</c:v>
                </c:pt>
                <c:pt idx="307">
                  <c:v>0.94</c:v>
                </c:pt>
                <c:pt idx="308">
                  <c:v>1</c:v>
                </c:pt>
                <c:pt idx="309">
                  <c:v>0.96</c:v>
                </c:pt>
                <c:pt idx="310">
                  <c:v>1</c:v>
                </c:pt>
                <c:pt idx="311">
                  <c:v>0.98</c:v>
                </c:pt>
                <c:pt idx="312">
                  <c:v>1.06</c:v>
                </c:pt>
                <c:pt idx="313">
                  <c:v>1.02</c:v>
                </c:pt>
                <c:pt idx="314">
                  <c:v>1</c:v>
                </c:pt>
                <c:pt idx="315">
                  <c:v>0.98</c:v>
                </c:pt>
                <c:pt idx="316">
                  <c:v>1.02</c:v>
                </c:pt>
                <c:pt idx="317">
                  <c:v>0.94</c:v>
                </c:pt>
                <c:pt idx="318">
                  <c:v>1.04</c:v>
                </c:pt>
                <c:pt idx="319">
                  <c:v>1</c:v>
                </c:pt>
                <c:pt idx="320">
                  <c:v>0.96</c:v>
                </c:pt>
                <c:pt idx="321">
                  <c:v>0.96</c:v>
                </c:pt>
                <c:pt idx="322">
                  <c:v>1</c:v>
                </c:pt>
                <c:pt idx="323">
                  <c:v>0.98</c:v>
                </c:pt>
                <c:pt idx="324">
                  <c:v>0.96</c:v>
                </c:pt>
                <c:pt idx="325">
                  <c:v>1</c:v>
                </c:pt>
                <c:pt idx="326">
                  <c:v>0.96</c:v>
                </c:pt>
                <c:pt idx="327">
                  <c:v>1</c:v>
                </c:pt>
                <c:pt idx="328">
                  <c:v>1</c:v>
                </c:pt>
                <c:pt idx="329">
                  <c:v>0.98</c:v>
                </c:pt>
                <c:pt idx="330">
                  <c:v>0.93</c:v>
                </c:pt>
                <c:pt idx="331">
                  <c:v>1</c:v>
                </c:pt>
                <c:pt idx="332">
                  <c:v>0.94</c:v>
                </c:pt>
                <c:pt idx="333">
                  <c:v>0.96</c:v>
                </c:pt>
                <c:pt idx="334">
                  <c:v>0.94</c:v>
                </c:pt>
                <c:pt idx="335">
                  <c:v>0.96</c:v>
                </c:pt>
                <c:pt idx="336">
                  <c:v>0.94</c:v>
                </c:pt>
                <c:pt idx="337">
                  <c:v>0.96</c:v>
                </c:pt>
                <c:pt idx="338">
                  <c:v>1</c:v>
                </c:pt>
                <c:pt idx="339">
                  <c:v>0.98</c:v>
                </c:pt>
                <c:pt idx="340">
                  <c:v>1</c:v>
                </c:pt>
                <c:pt idx="341">
                  <c:v>1</c:v>
                </c:pt>
                <c:pt idx="342">
                  <c:v>0.98</c:v>
                </c:pt>
                <c:pt idx="343">
                  <c:v>0.96</c:v>
                </c:pt>
                <c:pt idx="344">
                  <c:v>1.03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99.1</c:v>
                </c:pt>
                <c:pt idx="375">
                  <c:v>0.98</c:v>
                </c:pt>
                <c:pt idx="376">
                  <c:v>0.98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'Data'!$DJ$2:$DJ$457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0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52.27</c:v>
                </c:pt>
                <c:pt idx="308">
                  <c:v>0</c:v>
                </c:pt>
                <c:pt idx="309">
                  <c:v>0.08</c:v>
                </c:pt>
                <c:pt idx="310">
                  <c:v>0.2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867.73</c:v>
                </c:pt>
                <c:pt idx="343">
                  <c:v>981.44</c:v>
                </c:pt>
                <c:pt idx="344">
                  <c:v>602</c:v>
                </c:pt>
                <c:pt idx="345">
                  <c:v>737.02</c:v>
                </c:pt>
                <c:pt idx="346">
                  <c:v>1284.1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0</c:v>
                </c:pt>
                <c:pt idx="352">
                  <c:v>995.3</c:v>
                </c:pt>
                <c:pt idx="353">
                  <c:v>523.48</c:v>
                </c:pt>
                <c:pt idx="354">
                  <c:v>813.38</c:v>
                </c:pt>
                <c:pt idx="355">
                  <c:v>1036.64</c:v>
                </c:pt>
                <c:pt idx="356">
                  <c:v>1322.42</c:v>
                </c:pt>
                <c:pt idx="357">
                  <c:v>1284.06</c:v>
                </c:pt>
                <c:pt idx="358">
                  <c:v>1236.58</c:v>
                </c:pt>
                <c:pt idx="359">
                  <c:v>990.6</c:v>
                </c:pt>
                <c:pt idx="360">
                  <c:v>944.12</c:v>
                </c:pt>
                <c:pt idx="361">
                  <c:v>795.68</c:v>
                </c:pt>
                <c:pt idx="362">
                  <c:v>1012.82</c:v>
                </c:pt>
                <c:pt idx="363">
                  <c:v>1226.78</c:v>
                </c:pt>
                <c:pt idx="364">
                  <c:v>537.92</c:v>
                </c:pt>
                <c:pt idx="365">
                  <c:v>1196.36</c:v>
                </c:pt>
                <c:pt idx="366">
                  <c:v>1181.22</c:v>
                </c:pt>
                <c:pt idx="367">
                  <c:v>518.54</c:v>
                </c:pt>
                <c:pt idx="368">
                  <c:v>1219.5</c:v>
                </c:pt>
                <c:pt idx="369">
                  <c:v>1182.7</c:v>
                </c:pt>
                <c:pt idx="370">
                  <c:v/>
                </c:pt>
                <c:pt idx="371">
                  <c:v>111.8</c:v>
                </c:pt>
                <c:pt idx="372">
                  <c:v>59.52</c:v>
                </c:pt>
                <c:pt idx="373">
                  <c:v>691.98</c:v>
                </c:pt>
                <c:pt idx="374">
                  <c:v>0.18</c:v>
                </c:pt>
                <c:pt idx="375">
                  <c:v>0.16</c:v>
                </c:pt>
                <c:pt idx="376">
                  <c:v>0.08</c:v>
                </c:pt>
                <c:pt idx="377">
                  <c:v>0.08</c:v>
                </c:pt>
                <c:pt idx="378">
                  <c:v>0</c:v>
                </c:pt>
                <c:pt idx="379">
                  <c:v>0.08</c:v>
                </c:pt>
                <c:pt idx="380">
                  <c:v>0.16</c:v>
                </c:pt>
                <c:pt idx="381">
                  <c:v>0.08</c:v>
                </c:pt>
                <c:pt idx="382">
                  <c:v>0.08</c:v>
                </c:pt>
                <c:pt idx="383">
                  <c:v>0</c:v>
                </c:pt>
                <c:pt idx="384">
                  <c:v>0.16</c:v>
                </c:pt>
                <c:pt idx="385">
                  <c:v>0.16</c:v>
                </c:pt>
                <c:pt idx="386">
                  <c:v>0.08</c:v>
                </c:pt>
                <c:pt idx="387">
                  <c:v>0.08</c:v>
                </c:pt>
                <c:pt idx="388">
                  <c:v>0.24</c:v>
                </c:pt>
                <c:pt idx="389">
                  <c:v>0.08</c:v>
                </c:pt>
                <c:pt idx="390">
                  <c:v>0.08</c:v>
                </c:pt>
                <c:pt idx="391">
                  <c:v>0</c:v>
                </c:pt>
                <c:pt idx="392">
                  <c:v>0.08</c:v>
                </c:pt>
                <c:pt idx="393">
                  <c:v>0.16</c:v>
                </c:pt>
                <c:pt idx="394">
                  <c:v>0.16</c:v>
                </c:pt>
                <c:pt idx="395">
                  <c:v>0.24</c:v>
                </c:pt>
                <c:pt idx="396">
                  <c:v>0.24</c:v>
                </c:pt>
                <c:pt idx="397">
                  <c:v>0.32</c:v>
                </c:pt>
                <c:pt idx="398">
                  <c:v>0</c:v>
                </c:pt>
                <c:pt idx="399">
                  <c:v>0</c:v>
                </c:pt>
                <c:pt idx="400">
                  <c:v>0.08</c:v>
                </c:pt>
                <c:pt idx="401">
                  <c:v>0.08</c:v>
                </c:pt>
                <c:pt idx="402">
                  <c:v>0.24</c:v>
                </c:pt>
                <c:pt idx="403">
                  <c:v>0.16</c:v>
                </c:pt>
                <c:pt idx="404">
                  <c:v>0</c:v>
                </c:pt>
                <c:pt idx="405">
                  <c:v>0.08</c:v>
                </c:pt>
                <c:pt idx="406">
                  <c:v>0.08</c:v>
                </c:pt>
                <c:pt idx="407">
                  <c:v>0.16</c:v>
                </c:pt>
                <c:pt idx="408">
                  <c:v>0.08</c:v>
                </c:pt>
                <c:pt idx="409">
                  <c:v>0.08</c:v>
                </c:pt>
                <c:pt idx="410">
                  <c:v>0.24</c:v>
                </c:pt>
                <c:pt idx="411">
                  <c:v>0.08</c:v>
                </c:pt>
                <c:pt idx="412">
                  <c:v>0.18</c:v>
                </c:pt>
                <c:pt idx="413">
                  <c:v>0.18</c:v>
                </c:pt>
                <c:pt idx="414">
                  <c:v>0.26</c:v>
                </c:pt>
                <c:pt idx="415">
                  <c:v>0.16</c:v>
                </c:pt>
                <c:pt idx="416">
                  <c:v>0.16</c:v>
                </c:pt>
                <c:pt idx="417">
                  <c:v>0.08</c:v>
                </c:pt>
                <c:pt idx="418">
                  <c:v>0</c:v>
                </c:pt>
                <c:pt idx="419">
                  <c:v>0.08</c:v>
                </c:pt>
                <c:pt idx="420">
                  <c:v>0.16</c:v>
                </c:pt>
                <c:pt idx="421">
                  <c:v>0.08</c:v>
                </c:pt>
                <c:pt idx="422">
                  <c:v>0.16</c:v>
                </c:pt>
                <c:pt idx="423">
                  <c:v>0</c:v>
                </c:pt>
                <c:pt idx="424">
                  <c:v>0.08</c:v>
                </c:pt>
                <c:pt idx="425">
                  <c:v>0.18</c:v>
                </c:pt>
                <c:pt idx="426">
                  <c:v>0.24</c:v>
                </c:pt>
                <c:pt idx="427">
                  <c:v>0</c:v>
                </c:pt>
                <c:pt idx="428">
                  <c:v>0.08</c:v>
                </c:pt>
                <c:pt idx="429">
                  <c:v>0.16</c:v>
                </c:pt>
                <c:pt idx="430">
                  <c:v>0.24</c:v>
                </c:pt>
                <c:pt idx="431">
                  <c:v>0.16</c:v>
                </c:pt>
                <c:pt idx="432">
                  <c:v>0.08</c:v>
                </c:pt>
                <c:pt idx="433">
                  <c:v>0.16</c:v>
                </c:pt>
                <c:pt idx="434">
                  <c:v>0</c:v>
                </c:pt>
                <c:pt idx="435">
                  <c:v>0</c:v>
                </c:pt>
                <c:pt idx="436">
                  <c:v>0.08</c:v>
                </c:pt>
                <c:pt idx="437">
                  <c:v>0.24</c:v>
                </c:pt>
                <c:pt idx="438">
                  <c:v>0.16</c:v>
                </c:pt>
                <c:pt idx="439">
                  <c:v>0.08</c:v>
                </c:pt>
                <c:pt idx="440">
                  <c:v>0.24</c:v>
                </c:pt>
                <c:pt idx="441">
                  <c:v>0.08</c:v>
                </c:pt>
                <c:pt idx="442">
                  <c:v>0.16</c:v>
                </c:pt>
                <c:pt idx="443">
                  <c:v>0.08</c:v>
                </c:pt>
                <c:pt idx="444">
                  <c:v>0.08</c:v>
                </c:pt>
                <c:pt idx="445">
                  <c:v>0.08</c:v>
                </c:pt>
                <c:pt idx="446">
                  <c:v>0.18</c:v>
                </c:pt>
                <c:pt idx="447">
                  <c:v>0.16</c:v>
                </c:pt>
                <c:pt idx="448">
                  <c:v>0.08</c:v>
                </c:pt>
                <c:pt idx="449">
                  <c:v>0.16</c:v>
                </c:pt>
                <c:pt idx="450">
                  <c:v>0.34</c:v>
                </c:pt>
                <c:pt idx="451">
                  <c:v>0.08</c:v>
                </c:pt>
                <c:pt idx="452">
                  <c:v>0.08</c:v>
                </c:pt>
                <c:pt idx="453">
                  <c:v>0</c:v>
                </c:pt>
                <c:pt idx="454">
                  <c:v>0.1</c:v>
                </c:pt>
                <c:pt idx="455">
                  <c:v>0.2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'Data'!$CA$2:$CA$457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0.01</c:v>
                </c:pt>
                <c:pt idx="307">
                  <c:v>0.01</c:v>
                </c:pt>
                <c:pt idx="308">
                  <c:v>0.01</c:v>
                </c:pt>
                <c:pt idx="309">
                  <c:v>0.01</c:v>
                </c:pt>
                <c:pt idx="310">
                  <c:v>0.02</c:v>
                </c:pt>
                <c:pt idx="311">
                  <c:v>0.02</c:v>
                </c:pt>
                <c:pt idx="312">
                  <c:v>0.02</c:v>
                </c:pt>
                <c:pt idx="313">
                  <c:v>0.02</c:v>
                </c:pt>
                <c:pt idx="314">
                  <c:v>0.02</c:v>
                </c:pt>
                <c:pt idx="315">
                  <c:v>0.02</c:v>
                </c:pt>
                <c:pt idx="316">
                  <c:v>0.02</c:v>
                </c:pt>
                <c:pt idx="317">
                  <c:v>0.02</c:v>
                </c:pt>
                <c:pt idx="318">
                  <c:v>0.02</c:v>
                </c:pt>
                <c:pt idx="319">
                  <c:v>0.02</c:v>
                </c:pt>
                <c:pt idx="320">
                  <c:v>0.02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0.03</c:v>
                </c:pt>
                <c:pt idx="332">
                  <c:v>0.04</c:v>
                </c:pt>
                <c:pt idx="333">
                  <c:v>0.04</c:v>
                </c:pt>
                <c:pt idx="334">
                  <c:v>0.04</c:v>
                </c:pt>
                <c:pt idx="335">
                  <c:v>0.04</c:v>
                </c:pt>
                <c:pt idx="336">
                  <c:v>0.04</c:v>
                </c:pt>
                <c:pt idx="337">
                  <c:v>0.04</c:v>
                </c:pt>
                <c:pt idx="338">
                  <c:v>0.04</c:v>
                </c:pt>
                <c:pt idx="339">
                  <c:v>0.04</c:v>
                </c:pt>
                <c:pt idx="340">
                  <c:v>0.04</c:v>
                </c:pt>
                <c:pt idx="341">
                  <c:v>0.04</c:v>
                </c:pt>
                <c:pt idx="342">
                  <c:v>0.04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0.06</c:v>
                </c:pt>
                <c:pt idx="355">
                  <c:v>0.06</c:v>
                </c:pt>
                <c:pt idx="356">
                  <c:v>0.06</c:v>
                </c:pt>
                <c:pt idx="357">
                  <c:v>0.06</c:v>
                </c:pt>
                <c:pt idx="358">
                  <c:v>0.06</c:v>
                </c:pt>
                <c:pt idx="359">
                  <c:v>0.06</c:v>
                </c:pt>
                <c:pt idx="360">
                  <c:v>0.06</c:v>
                </c:pt>
                <c:pt idx="361">
                  <c:v>0.06</c:v>
                </c:pt>
                <c:pt idx="362">
                  <c:v>0.06</c:v>
                </c:pt>
                <c:pt idx="363">
                  <c:v>0.06</c:v>
                </c:pt>
                <c:pt idx="364">
                  <c:v>0.06</c:v>
                </c:pt>
                <c:pt idx="365">
                  <c:v>0.07</c:v>
                </c:pt>
                <c:pt idx="366">
                  <c:v>0.07</c:v>
                </c:pt>
                <c:pt idx="367">
                  <c:v>0.07</c:v>
                </c:pt>
                <c:pt idx="368">
                  <c:v>0.07</c:v>
                </c:pt>
                <c:pt idx="369">
                  <c:v>0.07</c:v>
                </c:pt>
                <c:pt idx="370">
                  <c:v>0.07</c:v>
                </c:pt>
                <c:pt idx="371">
                  <c:v>0.07</c:v>
                </c:pt>
                <c:pt idx="372">
                  <c:v>0.07</c:v>
                </c:pt>
                <c:pt idx="373">
                  <c:v>0.07</c:v>
                </c:pt>
                <c:pt idx="374">
                  <c:v>0.07</c:v>
                </c:pt>
                <c:pt idx="375">
                  <c:v>0.08</c:v>
                </c:pt>
                <c:pt idx="376">
                  <c:v>0.08</c:v>
                </c:pt>
                <c:pt idx="377">
                  <c:v>0.08</c:v>
                </c:pt>
                <c:pt idx="378">
                  <c:v>0.08</c:v>
                </c:pt>
                <c:pt idx="379">
                  <c:v>0.08</c:v>
                </c:pt>
                <c:pt idx="380">
                  <c:v>0.08</c:v>
                </c:pt>
                <c:pt idx="381">
                  <c:v>0.08</c:v>
                </c:pt>
                <c:pt idx="382">
                  <c:v>0.08</c:v>
                </c:pt>
                <c:pt idx="383">
                  <c:v>0.08</c:v>
                </c:pt>
                <c:pt idx="384">
                  <c:v>0.08</c:v>
                </c:pt>
                <c:pt idx="385">
                  <c:v>0.08</c:v>
                </c:pt>
                <c:pt idx="386">
                  <c:v>0.08</c:v>
                </c:pt>
                <c:pt idx="387">
                  <c:v>0.09</c:v>
                </c:pt>
                <c:pt idx="388">
                  <c:v>0.09</c:v>
                </c:pt>
                <c:pt idx="389">
                  <c:v>0.09</c:v>
                </c:pt>
                <c:pt idx="390">
                  <c:v>0.09</c:v>
                </c:pt>
                <c:pt idx="391">
                  <c:v>0.09</c:v>
                </c:pt>
                <c:pt idx="392">
                  <c:v>0.09</c:v>
                </c:pt>
                <c:pt idx="393">
                  <c:v>0.09</c:v>
                </c:pt>
                <c:pt idx="394">
                  <c:v>0.09</c:v>
                </c:pt>
                <c:pt idx="395">
                  <c:v>0.09</c:v>
                </c:pt>
                <c:pt idx="396">
                  <c:v>0.09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0.11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0.11</c:v>
                </c:pt>
                <c:pt idx="418">
                  <c:v>0.11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0.13</c:v>
                </c:pt>
                <c:pt idx="431">
                  <c:v>0.13</c:v>
                </c:pt>
                <c:pt idx="432">
                  <c:v>0.13</c:v>
                </c:pt>
                <c:pt idx="433">
                  <c:v>0.13</c:v>
                </c:pt>
                <c:pt idx="434">
                  <c:v>0.13</c:v>
                </c:pt>
                <c:pt idx="435">
                  <c:v>0.13</c:v>
                </c:pt>
                <c:pt idx="436">
                  <c:v>0.13</c:v>
                </c:pt>
                <c:pt idx="437">
                  <c:v>0.13</c:v>
                </c:pt>
                <c:pt idx="438">
                  <c:v>0.13</c:v>
                </c:pt>
                <c:pt idx="439">
                  <c:v>0.13</c:v>
                </c:pt>
                <c:pt idx="440">
                  <c:v>0.13</c:v>
                </c:pt>
                <c:pt idx="441">
                  <c:v>0.14</c:v>
                </c:pt>
                <c:pt idx="442">
                  <c:v>0.14</c:v>
                </c:pt>
                <c:pt idx="443">
                  <c:v>0.14</c:v>
                </c:pt>
                <c:pt idx="444">
                  <c:v>0.14</c:v>
                </c:pt>
                <c:pt idx="445">
                  <c:v>0.14</c:v>
                </c:pt>
                <c:pt idx="446">
                  <c:v>0.14</c:v>
                </c:pt>
                <c:pt idx="447">
                  <c:v>0.14</c:v>
                </c:pt>
                <c:pt idx="448">
                  <c:v>0.14</c:v>
                </c:pt>
                <c:pt idx="449">
                  <c:v>0.14</c:v>
                </c:pt>
                <c:pt idx="450">
                  <c:v>0.14</c:v>
                </c:pt>
                <c:pt idx="451">
                  <c:v>0.14</c:v>
                </c:pt>
                <c:pt idx="452">
                  <c:v>0.15</c:v>
                </c:pt>
                <c:pt idx="453">
                  <c:v>0.15</c:v>
                </c:pt>
                <c:pt idx="454">
                  <c:v>0.15</c:v>
                </c:pt>
                <c:pt idx="455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/>
                </c:pt>
                <c:pt idx="318">
                  <c:v>0.01</c:v>
                </c:pt>
                <c:pt idx="319">
                  <c:v>0.01</c:v>
                </c:pt>
                <c:pt idx="320">
                  <c:v>0.01</c:v>
                </c:pt>
                <c:pt idx="321">
                  <c:v>0.01</c:v>
                </c:pt>
                <c:pt idx="322">
                  <c:v>0.01</c:v>
                </c:pt>
                <c:pt idx="323">
                  <c:v>0.01</c:v>
                </c:pt>
                <c:pt idx="324">
                  <c:v>0.01</c:v>
                </c:pt>
                <c:pt idx="325">
                  <c:v>0.01</c:v>
                </c:pt>
                <c:pt idx="326">
                  <c:v>0.01</c:v>
                </c:pt>
                <c:pt idx="327">
                  <c:v>0.01</c:v>
                </c:pt>
                <c:pt idx="328">
                  <c:v>0.01</c:v>
                </c:pt>
                <c:pt idx="329">
                  <c:v>0.01</c:v>
                </c:pt>
                <c:pt idx="330">
                  <c:v>0.01</c:v>
                </c:pt>
                <c:pt idx="331">
                  <c:v>0.01</c:v>
                </c:pt>
                <c:pt idx="332">
                  <c:v>0.01</c:v>
                </c:pt>
                <c:pt idx="333">
                  <c:v>0.01</c:v>
                </c:pt>
                <c:pt idx="334">
                  <c:v>0.01</c:v>
                </c:pt>
                <c:pt idx="335">
                  <c:v>0.01</c:v>
                </c:pt>
                <c:pt idx="336">
                  <c:v>0.01</c:v>
                </c:pt>
                <c:pt idx="337">
                  <c:v>0.01</c:v>
                </c:pt>
                <c:pt idx="338">
                  <c:v>0.01</c:v>
                </c:pt>
                <c:pt idx="339">
                  <c:v>0.01</c:v>
                </c:pt>
                <c:pt idx="340">
                  <c:v>0.01</c:v>
                </c:pt>
                <c:pt idx="341">
                  <c:v>0.01</c:v>
                </c:pt>
                <c:pt idx="342">
                  <c:v>0.01</c:v>
                </c:pt>
                <c:pt idx="343">
                  <c:v>0.01</c:v>
                </c:pt>
                <c:pt idx="344">
                  <c:v>0.01</c:v>
                </c:pt>
                <c:pt idx="345">
                  <c:v>0.01</c:v>
                </c:pt>
                <c:pt idx="346">
                  <c:v>0.01</c:v>
                </c:pt>
                <c:pt idx="347">
                  <c:v>0.01</c:v>
                </c:pt>
                <c:pt idx="348">
                  <c:v>0.01</c:v>
                </c:pt>
                <c:pt idx="349">
                  <c:v>0.01</c:v>
                </c:pt>
                <c:pt idx="350">
                  <c:v>0.01</c:v>
                </c:pt>
                <c:pt idx="351">
                  <c:v>0.01</c:v>
                </c:pt>
                <c:pt idx="352">
                  <c:v>0.01</c:v>
                </c:pt>
                <c:pt idx="353">
                  <c:v>0.01</c:v>
                </c:pt>
                <c:pt idx="354">
                  <c:v>0.01</c:v>
                </c:pt>
                <c:pt idx="355">
                  <c:v>0.01</c:v>
                </c:pt>
                <c:pt idx="356">
                  <c:v>0.01</c:v>
                </c:pt>
                <c:pt idx="357">
                  <c:v>0.01</c:v>
                </c:pt>
                <c:pt idx="358">
                  <c:v>0.01</c:v>
                </c:pt>
                <c:pt idx="359">
                  <c:v>0.01</c:v>
                </c:pt>
                <c:pt idx="360">
                  <c:v>0.01</c:v>
                </c:pt>
                <c:pt idx="361">
                  <c:v>0.01</c:v>
                </c:pt>
                <c:pt idx="362">
                  <c:v>0.01</c:v>
                </c:pt>
                <c:pt idx="363">
                  <c:v>0.01</c:v>
                </c:pt>
                <c:pt idx="364">
                  <c:v>0.01</c:v>
                </c:pt>
                <c:pt idx="365">
                  <c:v>0.01</c:v>
                </c:pt>
                <c:pt idx="366">
                  <c:v>0.02</c:v>
                </c:pt>
                <c:pt idx="367">
                  <c:v>0.05</c:v>
                </c:pt>
                <c:pt idx="368">
                  <c:v>0.08</c:v>
                </c:pt>
                <c:pt idx="369">
                  <c:v>0.11</c:v>
                </c:pt>
                <c:pt idx="370">
                  <c:v>0.14</c:v>
                </c:pt>
                <c:pt idx="371">
                  <c:v>0.17</c:v>
                </c:pt>
                <c:pt idx="372">
                  <c:v>0.2</c:v>
                </c:pt>
                <c:pt idx="373">
                  <c:v>0.23</c:v>
                </c:pt>
                <c:pt idx="374">
                  <c:v>0.26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0.01</c:v>
                </c:pt>
                <c:pt idx="73">
                  <c:v>0.01</c:v>
                </c:pt>
                <c:pt idx="74">
                  <c:v>0.01</c:v>
                </c:pt>
                <c:pt idx="75">
                  <c:v>0.01</c:v>
                </c:pt>
                <c:pt idx="76">
                  <c:v>0.01</c:v>
                </c:pt>
                <c:pt idx="77">
                  <c:v>0.01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0.01</c:v>
                </c:pt>
                <c:pt idx="88">
                  <c:v>0.01</c:v>
                </c:pt>
                <c:pt idx="89">
                  <c:v/>
                </c:pt>
                <c:pt idx="90">
                  <c:v>0.01</c:v>
                </c:pt>
                <c:pt idx="91">
                  <c:v>0.01</c:v>
                </c:pt>
                <c:pt idx="92">
                  <c:v>0.01</c:v>
                </c:pt>
                <c:pt idx="93">
                  <c:v>0.02</c:v>
                </c:pt>
                <c:pt idx="94">
                  <c:v>0.02</c:v>
                </c:pt>
                <c:pt idx="95">
                  <c:v>0.02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0.02</c:v>
                </c:pt>
                <c:pt idx="103">
                  <c:v>0.02</c:v>
                </c:pt>
                <c:pt idx="104">
                  <c:v>0.02</c:v>
                </c:pt>
                <c:pt idx="105">
                  <c:v>0.02</c:v>
                </c:pt>
                <c:pt idx="106">
                  <c:v>0.02</c:v>
                </c:pt>
                <c:pt idx="107">
                  <c:v>0.02</c:v>
                </c:pt>
                <c:pt idx="108">
                  <c:v>0.02</c:v>
                </c:pt>
                <c:pt idx="109">
                  <c:v>0.02</c:v>
                </c:pt>
                <c:pt idx="110">
                  <c:v>0.02</c:v>
                </c:pt>
                <c:pt idx="111">
                  <c:v>0.02</c:v>
                </c:pt>
                <c:pt idx="112">
                  <c:v>0.03</c:v>
                </c:pt>
                <c:pt idx="113">
                  <c:v>0.03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0.06</c:v>
                </c:pt>
                <c:pt idx="147">
                  <c:v>0.06</c:v>
                </c:pt>
                <c:pt idx="148">
                  <c:v>0.06</c:v>
                </c:pt>
                <c:pt idx="149">
                  <c:v>0.06</c:v>
                </c:pt>
                <c:pt idx="150">
                  <c:v>0.06</c:v>
                </c:pt>
                <c:pt idx="151">
                  <c:v>0.06</c:v>
                </c:pt>
                <c:pt idx="152">
                  <c:v>0.06</c:v>
                </c:pt>
                <c:pt idx="153">
                  <c:v>0.06</c:v>
                </c:pt>
                <c:pt idx="154">
                  <c:v>0.06</c:v>
                </c:pt>
                <c:pt idx="155">
                  <c:v>0.06</c:v>
                </c:pt>
                <c:pt idx="156">
                  <c:v>0.06</c:v>
                </c:pt>
                <c:pt idx="157">
                  <c:v>0.06</c:v>
                </c:pt>
                <c:pt idx="158">
                  <c:v>0.07</c:v>
                </c:pt>
                <c:pt idx="159">
                  <c:v>0.07</c:v>
                </c:pt>
                <c:pt idx="160">
                  <c:v>0.07</c:v>
                </c:pt>
                <c:pt idx="161">
                  <c:v>0.07</c:v>
                </c:pt>
                <c:pt idx="162">
                  <c:v>0.07</c:v>
                </c:pt>
                <c:pt idx="163">
                  <c:v>0.07</c:v>
                </c:pt>
                <c:pt idx="164">
                  <c:v>0.07</c:v>
                </c:pt>
                <c:pt idx="165">
                  <c:v>0.07</c:v>
                </c:pt>
                <c:pt idx="166">
                  <c:v>0.07</c:v>
                </c:pt>
                <c:pt idx="167">
                  <c:v>0.07</c:v>
                </c:pt>
                <c:pt idx="168">
                  <c:v>0.07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0.08</c:v>
                </c:pt>
                <c:pt idx="180">
                  <c:v>0.09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0.09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0.11</c:v>
                </c:pt>
                <c:pt idx="209">
                  <c:v>0.11</c:v>
                </c:pt>
                <c:pt idx="210">
                  <c:v>0.11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0.11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0.13</c:v>
                </c:pt>
                <c:pt idx="236">
                  <c:v>0.13</c:v>
                </c:pt>
                <c:pt idx="237">
                  <c:v>0.14</c:v>
                </c:pt>
                <c:pt idx="238">
                  <c:v>0.14</c:v>
                </c:pt>
                <c:pt idx="239">
                  <c:v>0.14</c:v>
                </c:pt>
                <c:pt idx="240">
                  <c:v>0.14</c:v>
                </c:pt>
                <c:pt idx="241">
                  <c:v>0.14</c:v>
                </c:pt>
                <c:pt idx="242">
                  <c:v>0.14</c:v>
                </c:pt>
                <c:pt idx="243">
                  <c:v>0.14</c:v>
                </c:pt>
                <c:pt idx="244">
                  <c:v>0.14</c:v>
                </c:pt>
                <c:pt idx="245">
                  <c:v>0.14</c:v>
                </c:pt>
                <c:pt idx="246">
                  <c:v>0.14</c:v>
                </c:pt>
                <c:pt idx="247">
                  <c:v>0.14</c:v>
                </c:pt>
                <c:pt idx="248">
                  <c:v>0.14</c:v>
                </c:pt>
                <c:pt idx="249">
                  <c:v>0.15</c:v>
                </c:pt>
                <c:pt idx="250">
                  <c:v>0.15</c:v>
                </c:pt>
                <c:pt idx="251">
                  <c:v>0.15</c:v>
                </c:pt>
                <c:pt idx="252">
                  <c:v>0.15</c:v>
                </c:pt>
                <c:pt idx="253">
                  <c:v>0.15</c:v>
                </c:pt>
                <c:pt idx="254">
                  <c:v>0.15</c:v>
                </c:pt>
                <c:pt idx="255">
                  <c:v>0.15</c:v>
                </c:pt>
                <c:pt idx="256">
                  <c:v>0.15</c:v>
                </c:pt>
                <c:pt idx="257">
                  <c:v>0.15</c:v>
                </c:pt>
                <c:pt idx="258">
                  <c:v>0.15</c:v>
                </c:pt>
                <c:pt idx="259">
                  <c:v>0.15</c:v>
                </c:pt>
                <c:pt idx="260">
                  <c:v>0.16</c:v>
                </c:pt>
                <c:pt idx="261">
                  <c:v>0.16</c:v>
                </c:pt>
                <c:pt idx="262">
                  <c:v>0.16</c:v>
                </c:pt>
                <c:pt idx="263">
                  <c:v>0.16</c:v>
                </c:pt>
                <c:pt idx="264">
                  <c:v>0.16</c:v>
                </c:pt>
                <c:pt idx="265">
                  <c:v>0.16</c:v>
                </c:pt>
                <c:pt idx="266">
                  <c:v>0.16</c:v>
                </c:pt>
                <c:pt idx="267">
                  <c:v>0.16</c:v>
                </c:pt>
                <c:pt idx="268">
                  <c:v>0.16</c:v>
                </c:pt>
                <c:pt idx="269">
                  <c:v>0.16</c:v>
                </c:pt>
                <c:pt idx="270">
                  <c:v>0.16</c:v>
                </c:pt>
                <c:pt idx="271">
                  <c:v>0.16</c:v>
                </c:pt>
                <c:pt idx="272">
                  <c:v>0.17</c:v>
                </c:pt>
                <c:pt idx="273">
                  <c:v>0.17</c:v>
                </c:pt>
                <c:pt idx="274">
                  <c:v>0.17</c:v>
                </c:pt>
                <c:pt idx="275">
                  <c:v>0.17</c:v>
                </c:pt>
                <c:pt idx="276">
                  <c:v>0.17</c:v>
                </c:pt>
                <c:pt idx="277">
                  <c:v>0.17</c:v>
                </c:pt>
                <c:pt idx="278">
                  <c:v>0.17</c:v>
                </c:pt>
                <c:pt idx="279">
                  <c:v>0.17</c:v>
                </c:pt>
                <c:pt idx="280">
                  <c:v>0.17</c:v>
                </c:pt>
                <c:pt idx="281">
                  <c:v>0.17</c:v>
                </c:pt>
                <c:pt idx="282">
                  <c:v>0.17</c:v>
                </c:pt>
                <c:pt idx="283">
                  <c:v>0.17</c:v>
                </c:pt>
                <c:pt idx="284">
                  <c:v>0.18</c:v>
                </c:pt>
                <c:pt idx="285">
                  <c:v>0.18</c:v>
                </c:pt>
                <c:pt idx="286">
                  <c:v>0.18</c:v>
                </c:pt>
                <c:pt idx="287">
                  <c:v>0.18</c:v>
                </c:pt>
                <c:pt idx="288">
                  <c:v>0.18</c:v>
                </c:pt>
                <c:pt idx="289">
                  <c:v>0.18</c:v>
                </c:pt>
                <c:pt idx="290">
                  <c:v>0.18</c:v>
                </c:pt>
                <c:pt idx="291">
                  <c:v>0.18</c:v>
                </c:pt>
                <c:pt idx="292">
                  <c:v>0.18</c:v>
                </c:pt>
                <c:pt idx="293">
                  <c:v>0.18</c:v>
                </c:pt>
                <c:pt idx="294">
                  <c:v>0.18</c:v>
                </c:pt>
                <c:pt idx="295">
                  <c:v>0.18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0.21</c:v>
                </c:pt>
                <c:pt idx="320">
                  <c:v>0.21</c:v>
                </c:pt>
                <c:pt idx="321">
                  <c:v>0.21</c:v>
                </c:pt>
                <c:pt idx="322">
                  <c:v>0.21</c:v>
                </c:pt>
                <c:pt idx="323">
                  <c:v>0.21</c:v>
                </c:pt>
                <c:pt idx="324">
                  <c:v>0.21</c:v>
                </c:pt>
                <c:pt idx="325">
                  <c:v>0.21</c:v>
                </c:pt>
                <c:pt idx="326">
                  <c:v>0.21</c:v>
                </c:pt>
                <c:pt idx="327">
                  <c:v>0.21</c:v>
                </c:pt>
                <c:pt idx="328">
                  <c:v>0.21</c:v>
                </c:pt>
                <c:pt idx="329">
                  <c:v>0.21</c:v>
                </c:pt>
                <c:pt idx="330">
                  <c:v>0.21</c:v>
                </c:pt>
                <c:pt idx="331">
                  <c:v>0.22</c:v>
                </c:pt>
                <c:pt idx="332">
                  <c:v>0.22</c:v>
                </c:pt>
                <c:pt idx="333">
                  <c:v>0.22</c:v>
                </c:pt>
                <c:pt idx="334">
                  <c:v>0.22</c:v>
                </c:pt>
                <c:pt idx="335">
                  <c:v>0.22</c:v>
                </c:pt>
                <c:pt idx="336">
                  <c:v>0.22</c:v>
                </c:pt>
                <c:pt idx="337">
                  <c:v>0.22</c:v>
                </c:pt>
                <c:pt idx="338">
                  <c:v>0.22</c:v>
                </c:pt>
                <c:pt idx="339">
                  <c:v>0.22</c:v>
                </c:pt>
                <c:pt idx="340">
                  <c:v>0.22</c:v>
                </c:pt>
                <c:pt idx="341">
                  <c:v>0.22</c:v>
                </c:pt>
                <c:pt idx="342">
                  <c:v>0.22</c:v>
                </c:pt>
                <c:pt idx="343">
                  <c:v>0.23</c:v>
                </c:pt>
                <c:pt idx="344">
                  <c:v>0.23</c:v>
                </c:pt>
                <c:pt idx="345">
                  <c:v>0.23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0.23</c:v>
                </c:pt>
                <c:pt idx="353">
                  <c:v>0.23</c:v>
                </c:pt>
                <c:pt idx="354">
                  <c:v>0.23</c:v>
                </c:pt>
                <c:pt idx="355">
                  <c:v>0.23</c:v>
                </c:pt>
                <c:pt idx="356">
                  <c:v>0.23</c:v>
                </c:pt>
                <c:pt idx="357">
                  <c:v>0.23</c:v>
                </c:pt>
                <c:pt idx="358">
                  <c:v>0.23</c:v>
                </c:pt>
                <c:pt idx="359">
                  <c:v>0.23</c:v>
                </c:pt>
                <c:pt idx="360">
                  <c:v>0.23</c:v>
                </c:pt>
                <c:pt idx="361">
                  <c:v>0.23</c:v>
                </c:pt>
                <c:pt idx="362">
                  <c:v>0.24</c:v>
                </c:pt>
                <c:pt idx="363">
                  <c:v>0.24</c:v>
                </c:pt>
                <c:pt idx="364">
                  <c:v>0.24</c:v>
                </c:pt>
                <c:pt idx="365">
                  <c:v>0.24</c:v>
                </c:pt>
                <c:pt idx="366">
                  <c:v/>
                </c:pt>
                <c:pt idx="367">
                  <c:v>0.24</c:v>
                </c:pt>
                <c:pt idx="368">
                  <c:v>0.24</c:v>
                </c:pt>
                <c:pt idx="369">
                  <c:v>0.24</c:v>
                </c:pt>
                <c:pt idx="370">
                  <c:v/>
                </c:pt>
                <c:pt idx="371">
                  <c:v>0.24</c:v>
                </c:pt>
                <c:pt idx="372">
                  <c:v>0.24</c:v>
                </c:pt>
                <c:pt idx="373">
                  <c:v>0.24</c:v>
                </c:pt>
                <c:pt idx="374">
                  <c:v>0.24</c:v>
                </c:pt>
                <c:pt idx="375">
                  <c:v>0.24</c:v>
                </c:pt>
                <c:pt idx="376">
                  <c:v>0.24</c:v>
                </c:pt>
                <c:pt idx="377">
                  <c:v>0.24</c:v>
                </c:pt>
                <c:pt idx="378">
                  <c:v>0.24</c:v>
                </c:pt>
                <c:pt idx="379">
                  <c:v>0.25</c:v>
                </c:pt>
                <c:pt idx="380">
                  <c:v>0.25</c:v>
                </c:pt>
                <c:pt idx="381">
                  <c:v>0.25</c:v>
                </c:pt>
                <c:pt idx="382">
                  <c:v>0.25</c:v>
                </c:pt>
                <c:pt idx="383">
                  <c:v>0.25</c:v>
                </c:pt>
                <c:pt idx="384">
                  <c:v>0.25</c:v>
                </c:pt>
                <c:pt idx="385">
                  <c:v>0.25</c:v>
                </c:pt>
                <c:pt idx="386">
                  <c:v>0.25</c:v>
                </c:pt>
                <c:pt idx="387">
                  <c:v>0.25</c:v>
                </c:pt>
                <c:pt idx="388">
                  <c:v>0.25</c:v>
                </c:pt>
                <c:pt idx="389">
                  <c:v>0.25</c:v>
                </c:pt>
                <c:pt idx="390">
                  <c:v>0.26</c:v>
                </c:pt>
                <c:pt idx="391">
                  <c:v>0.26</c:v>
                </c:pt>
                <c:pt idx="392">
                  <c:v>0.26</c:v>
                </c:pt>
                <c:pt idx="393">
                  <c:v>0.26</c:v>
                </c:pt>
                <c:pt idx="394">
                  <c:v>0.26</c:v>
                </c:pt>
                <c:pt idx="395">
                  <c:v>0.26</c:v>
                </c:pt>
                <c:pt idx="396">
                  <c:v>0.26</c:v>
                </c:pt>
                <c:pt idx="397">
                  <c:v>0.26</c:v>
                </c:pt>
                <c:pt idx="398">
                  <c:v>0.26</c:v>
                </c:pt>
                <c:pt idx="399">
                  <c:v>0.26</c:v>
                </c:pt>
                <c:pt idx="400">
                  <c:v>0.26</c:v>
                </c:pt>
                <c:pt idx="401">
                  <c:v>0.27</c:v>
                </c:pt>
                <c:pt idx="402">
                  <c:v>0.27</c:v>
                </c:pt>
                <c:pt idx="403">
                  <c:v>0.27</c:v>
                </c:pt>
                <c:pt idx="404">
                  <c:v>0.27</c:v>
                </c:pt>
                <c:pt idx="405">
                  <c:v>0.27</c:v>
                </c:pt>
                <c:pt idx="406">
                  <c:v>0.27</c:v>
                </c:pt>
                <c:pt idx="407">
                  <c:v>0.27</c:v>
                </c:pt>
                <c:pt idx="408">
                  <c:v>0.27</c:v>
                </c:pt>
                <c:pt idx="409">
                  <c:v>0.27</c:v>
                </c:pt>
                <c:pt idx="410">
                  <c:v>0.27</c:v>
                </c:pt>
                <c:pt idx="411">
                  <c:v>0.27</c:v>
                </c:pt>
                <c:pt idx="412">
                  <c:v>0.28</c:v>
                </c:pt>
                <c:pt idx="413">
                  <c:v>0.28</c:v>
                </c:pt>
                <c:pt idx="414">
                  <c:v>0.28</c:v>
                </c:pt>
                <c:pt idx="415">
                  <c:v>0.28</c:v>
                </c:pt>
                <c:pt idx="416">
                  <c:v>0.28</c:v>
                </c:pt>
                <c:pt idx="417">
                  <c:v>0.28</c:v>
                </c:pt>
                <c:pt idx="418">
                  <c:v>0.28</c:v>
                </c:pt>
                <c:pt idx="419">
                  <c:v>0.28</c:v>
                </c:pt>
                <c:pt idx="420">
                  <c:v>0.28</c:v>
                </c:pt>
                <c:pt idx="421">
                  <c:v>0.28</c:v>
                </c:pt>
                <c:pt idx="422">
                  <c:v>0.28</c:v>
                </c:pt>
                <c:pt idx="423">
                  <c:v>0.28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0.31</c:v>
                </c:pt>
                <c:pt idx="447">
                  <c:v>0.31</c:v>
                </c:pt>
                <c:pt idx="448">
                  <c:v>0.31</c:v>
                </c:pt>
                <c:pt idx="449">
                  <c:v>0.31</c:v>
                </c:pt>
                <c:pt idx="450">
                  <c:v>0.31</c:v>
                </c:pt>
                <c:pt idx="451">
                  <c:v>0.31</c:v>
                </c:pt>
                <c:pt idx="452">
                  <c:v>0.31</c:v>
                </c:pt>
                <c:pt idx="453">
                  <c:v>0.31</c:v>
                </c:pt>
                <c:pt idx="454">
                  <c:v>0.31</c:v>
                </c:pt>
                <c:pt idx="455">
                  <c:v>0.31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>0.01</c:v>
                </c:pt>
                <c:pt idx="107">
                  <c:v>0.02</c:v>
                </c:pt>
                <c:pt idx="108">
                  <c:v>0.03</c:v>
                </c:pt>
                <c:pt idx="109">
                  <c:v>0.03</c:v>
                </c:pt>
                <c:pt idx="110">
                  <c:v>0.03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0.04</c:v>
                </c:pt>
                <c:pt idx="136">
                  <c:v>0.04</c:v>
                </c:pt>
                <c:pt idx="137">
                  <c:v>0.04</c:v>
                </c:pt>
                <c:pt idx="138">
                  <c:v>0.04</c:v>
                </c:pt>
                <c:pt idx="139">
                  <c:v>0.04</c:v>
                </c:pt>
                <c:pt idx="140">
                  <c:v>0.04</c:v>
                </c:pt>
                <c:pt idx="141">
                  <c:v>0.04</c:v>
                </c:pt>
                <c:pt idx="142">
                  <c:v>0.04</c:v>
                </c:pt>
                <c:pt idx="143">
                  <c:v>0.04</c:v>
                </c:pt>
                <c:pt idx="144">
                  <c:v>0.04</c:v>
                </c:pt>
                <c:pt idx="145">
                  <c:v>0.04</c:v>
                </c:pt>
                <c:pt idx="146">
                  <c:v>0.04</c:v>
                </c:pt>
                <c:pt idx="147">
                  <c:v>0.04</c:v>
                </c:pt>
                <c:pt idx="148">
                  <c:v>0.04</c:v>
                </c:pt>
                <c:pt idx="149">
                  <c:v>0.04</c:v>
                </c:pt>
                <c:pt idx="150">
                  <c:v>0.04</c:v>
                </c:pt>
                <c:pt idx="151">
                  <c:v>0.04</c:v>
                </c:pt>
                <c:pt idx="152">
                  <c:v>0.04</c:v>
                </c:pt>
                <c:pt idx="153">
                  <c:v>0.04</c:v>
                </c:pt>
                <c:pt idx="154">
                  <c:v>0.04</c:v>
                </c:pt>
                <c:pt idx="155">
                  <c:v>0.04</c:v>
                </c:pt>
                <c:pt idx="156">
                  <c:v>0.04</c:v>
                </c:pt>
                <c:pt idx="157">
                  <c:v>0.04</c:v>
                </c:pt>
                <c:pt idx="158">
                  <c:v>0.04</c:v>
                </c:pt>
                <c:pt idx="159">
                  <c:v>0.04</c:v>
                </c:pt>
                <c:pt idx="160">
                  <c:v>0.04</c:v>
                </c:pt>
                <c:pt idx="161">
                  <c:v>0.04</c:v>
                </c:pt>
                <c:pt idx="162">
                  <c:v>0.04</c:v>
                </c:pt>
                <c:pt idx="163">
                  <c:v>0.04</c:v>
                </c:pt>
                <c:pt idx="164">
                  <c:v>0.04</c:v>
                </c:pt>
                <c:pt idx="165">
                  <c:v>0.04</c:v>
                </c:pt>
                <c:pt idx="166">
                  <c:v>0.04</c:v>
                </c:pt>
                <c:pt idx="167">
                  <c:v>0.04</c:v>
                </c:pt>
                <c:pt idx="168">
                  <c:v>0.04</c:v>
                </c:pt>
                <c:pt idx="169">
                  <c:v>0.04</c:v>
                </c:pt>
                <c:pt idx="170">
                  <c:v>0.04</c:v>
                </c:pt>
                <c:pt idx="171">
                  <c:v>0.04</c:v>
                </c:pt>
                <c:pt idx="172">
                  <c:v>0.04</c:v>
                </c:pt>
                <c:pt idx="173">
                  <c:v>0.04</c:v>
                </c:pt>
                <c:pt idx="174">
                  <c:v>0.04</c:v>
                </c:pt>
                <c:pt idx="175">
                  <c:v>0.04</c:v>
                </c:pt>
                <c:pt idx="176">
                  <c:v>0.04</c:v>
                </c:pt>
                <c:pt idx="177">
                  <c:v>0.04</c:v>
                </c:pt>
                <c:pt idx="178">
                  <c:v>0.04</c:v>
                </c:pt>
                <c:pt idx="179">
                  <c:v>0.04</c:v>
                </c:pt>
                <c:pt idx="180">
                  <c:v>0.04</c:v>
                </c:pt>
                <c:pt idx="181">
                  <c:v>0.04</c:v>
                </c:pt>
                <c:pt idx="182">
                  <c:v>0.04</c:v>
                </c:pt>
                <c:pt idx="183">
                  <c:v>0.04</c:v>
                </c:pt>
                <c:pt idx="184">
                  <c:v>0.04</c:v>
                </c:pt>
                <c:pt idx="185">
                  <c:v>0.04</c:v>
                </c:pt>
                <c:pt idx="186">
                  <c:v>0.04</c:v>
                </c:pt>
                <c:pt idx="187">
                  <c:v>0.04</c:v>
                </c:pt>
                <c:pt idx="188">
                  <c:v>0.04</c:v>
                </c:pt>
                <c:pt idx="189">
                  <c:v>0.04</c:v>
                </c:pt>
                <c:pt idx="190">
                  <c:v>0.04</c:v>
                </c:pt>
                <c:pt idx="191">
                  <c:v>0.04</c:v>
                </c:pt>
                <c:pt idx="192">
                  <c:v>0.04</c:v>
                </c:pt>
                <c:pt idx="193">
                  <c:v>0.04</c:v>
                </c:pt>
                <c:pt idx="194">
                  <c:v>0.04</c:v>
                </c:pt>
                <c:pt idx="195">
                  <c:v>0.04</c:v>
                </c:pt>
                <c:pt idx="196">
                  <c:v>0.04</c:v>
                </c:pt>
                <c:pt idx="197">
                  <c:v>0.04</c:v>
                </c:pt>
                <c:pt idx="198">
                  <c:v>0.04</c:v>
                </c:pt>
                <c:pt idx="199">
                  <c:v>0.04</c:v>
                </c:pt>
                <c:pt idx="200">
                  <c:v>0.04</c:v>
                </c:pt>
                <c:pt idx="201">
                  <c:v>0.04</c:v>
                </c:pt>
                <c:pt idx="202">
                  <c:v>0.04</c:v>
                </c:pt>
                <c:pt idx="203">
                  <c:v>0.04</c:v>
                </c:pt>
                <c:pt idx="204">
                  <c:v>0.04</c:v>
                </c:pt>
                <c:pt idx="205">
                  <c:v>0.04</c:v>
                </c:pt>
                <c:pt idx="206">
                  <c:v>0.04</c:v>
                </c:pt>
                <c:pt idx="207">
                  <c:v>0.04</c:v>
                </c:pt>
                <c:pt idx="208">
                  <c:v>0.04</c:v>
                </c:pt>
                <c:pt idx="209">
                  <c:v>0.04</c:v>
                </c:pt>
                <c:pt idx="210">
                  <c:v>0.04</c:v>
                </c:pt>
                <c:pt idx="211">
                  <c:v>0.04</c:v>
                </c:pt>
                <c:pt idx="212">
                  <c:v>0.04</c:v>
                </c:pt>
                <c:pt idx="213">
                  <c:v>0.04</c:v>
                </c:pt>
                <c:pt idx="214">
                  <c:v>0.04</c:v>
                </c:pt>
                <c:pt idx="215">
                  <c:v>0.04</c:v>
                </c:pt>
                <c:pt idx="216">
                  <c:v>0.04</c:v>
                </c:pt>
                <c:pt idx="217">
                  <c:v>0.04</c:v>
                </c:pt>
                <c:pt idx="218">
                  <c:v>0.04</c:v>
                </c:pt>
                <c:pt idx="219">
                  <c:v>0.04</c:v>
                </c:pt>
                <c:pt idx="220">
                  <c:v>0.04</c:v>
                </c:pt>
                <c:pt idx="221">
                  <c:v>0.04</c:v>
                </c:pt>
                <c:pt idx="222">
                  <c:v>0.04</c:v>
                </c:pt>
                <c:pt idx="223">
                  <c:v>0.04</c:v>
                </c:pt>
                <c:pt idx="224">
                  <c:v>0.04</c:v>
                </c:pt>
                <c:pt idx="225">
                  <c:v>0.04</c:v>
                </c:pt>
                <c:pt idx="226">
                  <c:v>0.04</c:v>
                </c:pt>
                <c:pt idx="227">
                  <c:v>0.04</c:v>
                </c:pt>
                <c:pt idx="228">
                  <c:v>0.04</c:v>
                </c:pt>
                <c:pt idx="229">
                  <c:v>0.04</c:v>
                </c:pt>
                <c:pt idx="230">
                  <c:v>0.04</c:v>
                </c:pt>
                <c:pt idx="231">
                  <c:v>0.04</c:v>
                </c:pt>
                <c:pt idx="232">
                  <c:v>0.04</c:v>
                </c:pt>
                <c:pt idx="233">
                  <c:v>0.04</c:v>
                </c:pt>
                <c:pt idx="234">
                  <c:v>0.04</c:v>
                </c:pt>
                <c:pt idx="235">
                  <c:v>0.04</c:v>
                </c:pt>
                <c:pt idx="236">
                  <c:v>0.04</c:v>
                </c:pt>
                <c:pt idx="237">
                  <c:v>0.04</c:v>
                </c:pt>
                <c:pt idx="238">
                  <c:v>0.04</c:v>
                </c:pt>
                <c:pt idx="239">
                  <c:v>0.04</c:v>
                </c:pt>
                <c:pt idx="240">
                  <c:v>0.04</c:v>
                </c:pt>
                <c:pt idx="241">
                  <c:v>0.04</c:v>
                </c:pt>
                <c:pt idx="242">
                  <c:v>0.04</c:v>
                </c:pt>
                <c:pt idx="243">
                  <c:v>0.04</c:v>
                </c:pt>
                <c:pt idx="244">
                  <c:v>0.04</c:v>
                </c:pt>
                <c:pt idx="245">
                  <c:v>0.04</c:v>
                </c:pt>
                <c:pt idx="246">
                  <c:v>0.04</c:v>
                </c:pt>
                <c:pt idx="247">
                  <c:v>0.04</c:v>
                </c:pt>
                <c:pt idx="248">
                  <c:v>0.04</c:v>
                </c:pt>
                <c:pt idx="249">
                  <c:v>0.04</c:v>
                </c:pt>
                <c:pt idx="250">
                  <c:v>0.04</c:v>
                </c:pt>
                <c:pt idx="251">
                  <c:v>0.04</c:v>
                </c:pt>
                <c:pt idx="252">
                  <c:v>0.04</c:v>
                </c:pt>
                <c:pt idx="253">
                  <c:v>0.04</c:v>
                </c:pt>
                <c:pt idx="254">
                  <c:v>0.04</c:v>
                </c:pt>
                <c:pt idx="255">
                  <c:v>0.04</c:v>
                </c:pt>
                <c:pt idx="256">
                  <c:v>0.04</c:v>
                </c:pt>
                <c:pt idx="257">
                  <c:v>0.04</c:v>
                </c:pt>
                <c:pt idx="258">
                  <c:v>0.04</c:v>
                </c:pt>
                <c:pt idx="259">
                  <c:v>0.04</c:v>
                </c:pt>
                <c:pt idx="260">
                  <c:v>0.04</c:v>
                </c:pt>
                <c:pt idx="261">
                  <c:v>0.04</c:v>
                </c:pt>
                <c:pt idx="262">
                  <c:v>0.04</c:v>
                </c:pt>
                <c:pt idx="263">
                  <c:v>0.04</c:v>
                </c:pt>
                <c:pt idx="264">
                  <c:v>0.04</c:v>
                </c:pt>
                <c:pt idx="265">
                  <c:v>0.04</c:v>
                </c:pt>
                <c:pt idx="266">
                  <c:v>0.04</c:v>
                </c:pt>
                <c:pt idx="267">
                  <c:v>0.04</c:v>
                </c:pt>
                <c:pt idx="268">
                  <c:v>0.04</c:v>
                </c:pt>
                <c:pt idx="269">
                  <c:v>0.04</c:v>
                </c:pt>
                <c:pt idx="270">
                  <c:v>0.04</c:v>
                </c:pt>
                <c:pt idx="271">
                  <c:v>0.04</c:v>
                </c:pt>
                <c:pt idx="272">
                  <c:v>0.04</c:v>
                </c:pt>
                <c:pt idx="273">
                  <c:v>0.04</c:v>
                </c:pt>
                <c:pt idx="274">
                  <c:v>0.04</c:v>
                </c:pt>
                <c:pt idx="275">
                  <c:v>0.04</c:v>
                </c:pt>
                <c:pt idx="276">
                  <c:v>0.04</c:v>
                </c:pt>
                <c:pt idx="277">
                  <c:v>0.04</c:v>
                </c:pt>
                <c:pt idx="278">
                  <c:v>0.04</c:v>
                </c:pt>
                <c:pt idx="279">
                  <c:v>0.04</c:v>
                </c:pt>
                <c:pt idx="280">
                  <c:v>0.04</c:v>
                </c:pt>
                <c:pt idx="281">
                  <c:v>0.04</c:v>
                </c:pt>
                <c:pt idx="282">
                  <c:v>0.04</c:v>
                </c:pt>
                <c:pt idx="283">
                  <c:v>0.04</c:v>
                </c:pt>
                <c:pt idx="284">
                  <c:v>0.04</c:v>
                </c:pt>
                <c:pt idx="285">
                  <c:v>0.04</c:v>
                </c:pt>
                <c:pt idx="286">
                  <c:v>0.04</c:v>
                </c:pt>
                <c:pt idx="287">
                  <c:v>0.04</c:v>
                </c:pt>
                <c:pt idx="288">
                  <c:v>0.04</c:v>
                </c:pt>
                <c:pt idx="289">
                  <c:v>0.04</c:v>
                </c:pt>
                <c:pt idx="290">
                  <c:v>0.04</c:v>
                </c:pt>
                <c:pt idx="291">
                  <c:v>0.04</c:v>
                </c:pt>
                <c:pt idx="292">
                  <c:v>0.04</c:v>
                </c:pt>
                <c:pt idx="293">
                  <c:v>0.04</c:v>
                </c:pt>
                <c:pt idx="294">
                  <c:v>0.04</c:v>
                </c:pt>
                <c:pt idx="295">
                  <c:v>0.04</c:v>
                </c:pt>
                <c:pt idx="296">
                  <c:v>0.04</c:v>
                </c:pt>
                <c:pt idx="297">
                  <c:v>0.04</c:v>
                </c:pt>
                <c:pt idx="298">
                  <c:v>0.04</c:v>
                </c:pt>
                <c:pt idx="299">
                  <c:v>0.04</c:v>
                </c:pt>
                <c:pt idx="300">
                  <c:v>0.04</c:v>
                </c:pt>
                <c:pt idx="301">
                  <c:v>0.04</c:v>
                </c:pt>
                <c:pt idx="302">
                  <c:v>0.04</c:v>
                </c:pt>
                <c:pt idx="303">
                  <c:v>0.04</c:v>
                </c:pt>
                <c:pt idx="304">
                  <c:v>0.04</c:v>
                </c:pt>
                <c:pt idx="305">
                  <c:v>0.04</c:v>
                </c:pt>
                <c:pt idx="306">
                  <c:v>0.04</c:v>
                </c:pt>
                <c:pt idx="307">
                  <c:v>0.04</c:v>
                </c:pt>
                <c:pt idx="308">
                  <c:v>0.04</c:v>
                </c:pt>
                <c:pt idx="309">
                  <c:v>0.04</c:v>
                </c:pt>
                <c:pt idx="310">
                  <c:v>0.04</c:v>
                </c:pt>
                <c:pt idx="311">
                  <c:v>0.04</c:v>
                </c:pt>
                <c:pt idx="312">
                  <c:v>0.04</c:v>
                </c:pt>
                <c:pt idx="313">
                  <c:v>0.04</c:v>
                </c:pt>
                <c:pt idx="314">
                  <c:v>0.04</c:v>
                </c:pt>
                <c:pt idx="315">
                  <c:v>0.04</c:v>
                </c:pt>
                <c:pt idx="316">
                  <c:v>0.04</c:v>
                </c:pt>
                <c:pt idx="317">
                  <c:v>0.04</c:v>
                </c:pt>
                <c:pt idx="318">
                  <c:v>0.04</c:v>
                </c:pt>
                <c:pt idx="319">
                  <c:v>0.04</c:v>
                </c:pt>
                <c:pt idx="320">
                  <c:v>0.04</c:v>
                </c:pt>
                <c:pt idx="321">
                  <c:v>0.04</c:v>
                </c:pt>
                <c:pt idx="322">
                  <c:v>0.04</c:v>
                </c:pt>
                <c:pt idx="323">
                  <c:v>0.04</c:v>
                </c:pt>
                <c:pt idx="324">
                  <c:v>0.04</c:v>
                </c:pt>
                <c:pt idx="325">
                  <c:v>0.04</c:v>
                </c:pt>
                <c:pt idx="326">
                  <c:v>0.04</c:v>
                </c:pt>
                <c:pt idx="327">
                  <c:v>0.04</c:v>
                </c:pt>
                <c:pt idx="328">
                  <c:v>0.04</c:v>
                </c:pt>
                <c:pt idx="329">
                  <c:v>0.04</c:v>
                </c:pt>
                <c:pt idx="330">
                  <c:v>0.04</c:v>
                </c:pt>
                <c:pt idx="331">
                  <c:v>0.04</c:v>
                </c:pt>
                <c:pt idx="332">
                  <c:v>0.04</c:v>
                </c:pt>
                <c:pt idx="333">
                  <c:v>0.04</c:v>
                </c:pt>
                <c:pt idx="334">
                  <c:v>0.04</c:v>
                </c:pt>
                <c:pt idx="335">
                  <c:v>0.04</c:v>
                </c:pt>
                <c:pt idx="336">
                  <c:v>0.04</c:v>
                </c:pt>
                <c:pt idx="337">
                  <c:v>0.04</c:v>
                </c:pt>
                <c:pt idx="338">
                  <c:v>0.04</c:v>
                </c:pt>
                <c:pt idx="339">
                  <c:v>0.04</c:v>
                </c:pt>
                <c:pt idx="340">
                  <c:v>0.04</c:v>
                </c:pt>
                <c:pt idx="341">
                  <c:v>0.04</c:v>
                </c:pt>
                <c:pt idx="342">
                  <c:v>0.04</c:v>
                </c:pt>
                <c:pt idx="343">
                  <c:v>0.04</c:v>
                </c:pt>
                <c:pt idx="344">
                  <c:v>0.04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'Data'!$DK$2:$DK$457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0.03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0.05</c:v>
                </c:pt>
                <c:pt idx="343">
                  <c:v>0.14</c:v>
                </c:pt>
                <c:pt idx="344">
                  <c:v>0.17</c:v>
                </c:pt>
                <c:pt idx="345">
                  <c:v>0.19</c:v>
                </c:pt>
                <c:pt idx="346">
                  <c:v>0.28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0.39</c:v>
                </c:pt>
                <c:pt idx="352">
                  <c:v>0.42</c:v>
                </c:pt>
                <c:pt idx="353">
                  <c:v>0.5</c:v>
                </c:pt>
                <c:pt idx="354">
                  <c:v>0.56</c:v>
                </c:pt>
                <c:pt idx="355">
                  <c:v>0.62</c:v>
                </c:pt>
                <c:pt idx="356">
                  <c:v>0.73</c:v>
                </c:pt>
                <c:pt idx="357">
                  <c:v>0.84</c:v>
                </c:pt>
                <c:pt idx="358">
                  <c:v>0.94</c:v>
                </c:pt>
                <c:pt idx="359">
                  <c:v>1.04</c:v>
                </c:pt>
                <c:pt idx="360">
                  <c:v>1.09</c:v>
                </c:pt>
                <c:pt idx="361">
                  <c:v>1.18</c:v>
                </c:pt>
                <c:pt idx="362">
                  <c:v>1.24</c:v>
                </c:pt>
                <c:pt idx="363">
                  <c:v>1.33</c:v>
                </c:pt>
                <c:pt idx="364">
                  <c:v>1.42</c:v>
                </c:pt>
                <c:pt idx="365">
                  <c:v>1.48</c:v>
                </c:pt>
                <c:pt idx="366">
                  <c:v>1.59</c:v>
                </c:pt>
                <c:pt idx="367">
                  <c:v>1.66</c:v>
                </c:pt>
                <c:pt idx="368">
                  <c:v>1.73</c:v>
                </c:pt>
                <c:pt idx="369">
                  <c:v>1.78</c:v>
                </c:pt>
                <c:pt idx="370">
                  <c:v/>
                </c:pt>
                <c:pt idx="371">
                  <c:v>1.78</c:v>
                </c:pt>
                <c:pt idx="372">
                  <c:v>1.8</c:v>
                </c:pt>
                <c:pt idx="373">
                  <c:v>1.83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'Data'!$CB$2:$CB$457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50</c:v>
                </c:pt>
                <c:pt idx="307">
                  <c:v>50</c:v>
                </c:pt>
                <c:pt idx="308">
                  <c:v>49.96</c:v>
                </c:pt>
                <c:pt idx="309">
                  <c:v>49.94</c:v>
                </c:pt>
                <c:pt idx="310">
                  <c:v>49.96</c:v>
                </c:pt>
                <c:pt idx="311">
                  <c:v>49.98</c:v>
                </c:pt>
                <c:pt idx="312">
                  <c:v>49.94</c:v>
                </c:pt>
                <c:pt idx="313">
                  <c:v>49.94</c:v>
                </c:pt>
                <c:pt idx="314">
                  <c:v>49.94</c:v>
                </c:pt>
                <c:pt idx="315">
                  <c:v>50</c:v>
                </c:pt>
                <c:pt idx="316">
                  <c:v>49.98</c:v>
                </c:pt>
                <c:pt idx="317">
                  <c:v>49.98</c:v>
                </c:pt>
                <c:pt idx="318">
                  <c:v>49.98</c:v>
                </c:pt>
                <c:pt idx="319">
                  <c:v>50</c:v>
                </c:pt>
                <c:pt idx="320">
                  <c:v>49.98</c:v>
                </c:pt>
                <c:pt idx="321">
                  <c:v>50</c:v>
                </c:pt>
                <c:pt idx="322">
                  <c:v>50</c:v>
                </c:pt>
                <c:pt idx="323">
                  <c:v>49.98</c:v>
                </c:pt>
                <c:pt idx="324">
                  <c:v>49.96</c:v>
                </c:pt>
                <c:pt idx="325">
                  <c:v>50</c:v>
                </c:pt>
                <c:pt idx="326">
                  <c:v>50</c:v>
                </c:pt>
                <c:pt idx="327">
                  <c:v>49.96</c:v>
                </c:pt>
                <c:pt idx="328">
                  <c:v>49.98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49.98</c:v>
                </c:pt>
                <c:pt idx="334">
                  <c:v>50</c:v>
                </c:pt>
                <c:pt idx="335">
                  <c:v>49.96</c:v>
                </c:pt>
                <c:pt idx="336">
                  <c:v>50</c:v>
                </c:pt>
                <c:pt idx="337">
                  <c:v>50</c:v>
                </c:pt>
                <c:pt idx="338">
                  <c:v>49.98</c:v>
                </c:pt>
                <c:pt idx="339">
                  <c:v>50</c:v>
                </c:pt>
                <c:pt idx="340">
                  <c:v>49.98</c:v>
                </c:pt>
                <c:pt idx="341">
                  <c:v>49.98</c:v>
                </c:pt>
                <c:pt idx="342">
                  <c:v>49.96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49.98</c:v>
                </c:pt>
                <c:pt idx="348">
                  <c:v>50</c:v>
                </c:pt>
                <c:pt idx="349">
                  <c:v>50</c:v>
                </c:pt>
                <c:pt idx="350">
                  <c:v>49.98</c:v>
                </c:pt>
                <c:pt idx="351">
                  <c:v>49.98</c:v>
                </c:pt>
                <c:pt idx="352">
                  <c:v>49.98</c:v>
                </c:pt>
                <c:pt idx="353">
                  <c:v>50</c:v>
                </c:pt>
                <c:pt idx="354">
                  <c:v>50</c:v>
                </c:pt>
                <c:pt idx="355">
                  <c:v>49.98</c:v>
                </c:pt>
                <c:pt idx="356">
                  <c:v>50</c:v>
                </c:pt>
                <c:pt idx="357">
                  <c:v>49.98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49.98</c:v>
                </c:pt>
                <c:pt idx="362">
                  <c:v>50</c:v>
                </c:pt>
                <c:pt idx="363">
                  <c:v>50</c:v>
                </c:pt>
                <c:pt idx="364">
                  <c:v>49.98</c:v>
                </c:pt>
                <c:pt idx="365">
                  <c:v>50</c:v>
                </c:pt>
                <c:pt idx="366">
                  <c:v>49.96</c:v>
                </c:pt>
                <c:pt idx="367">
                  <c:v>50</c:v>
                </c:pt>
                <c:pt idx="368">
                  <c:v>49.98</c:v>
                </c:pt>
                <c:pt idx="369">
                  <c:v>50</c:v>
                </c:pt>
                <c:pt idx="370">
                  <c:v>49.98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49.98</c:v>
                </c:pt>
                <c:pt idx="376">
                  <c:v>50</c:v>
                </c:pt>
                <c:pt idx="377">
                  <c:v>49.96</c:v>
                </c:pt>
                <c:pt idx="378">
                  <c:v>49.98</c:v>
                </c:pt>
                <c:pt idx="379">
                  <c:v>50</c:v>
                </c:pt>
                <c:pt idx="380">
                  <c:v>49.98</c:v>
                </c:pt>
                <c:pt idx="381">
                  <c:v>49.98</c:v>
                </c:pt>
                <c:pt idx="382">
                  <c:v>49.98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49.98</c:v>
                </c:pt>
                <c:pt idx="389">
                  <c:v>49.98</c:v>
                </c:pt>
                <c:pt idx="390">
                  <c:v>49.96</c:v>
                </c:pt>
                <c:pt idx="391">
                  <c:v>49.98</c:v>
                </c:pt>
                <c:pt idx="392">
                  <c:v>49.98</c:v>
                </c:pt>
                <c:pt idx="393">
                  <c:v>49.98</c:v>
                </c:pt>
                <c:pt idx="394">
                  <c:v>50</c:v>
                </c:pt>
                <c:pt idx="395">
                  <c:v>50</c:v>
                </c:pt>
                <c:pt idx="396">
                  <c:v>49.98</c:v>
                </c:pt>
                <c:pt idx="397">
                  <c:v>49.94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49.98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49.98</c:v>
                </c:pt>
                <c:pt idx="408">
                  <c:v>50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49.96</c:v>
                </c:pt>
                <c:pt idx="413">
                  <c:v>50</c:v>
                </c:pt>
                <c:pt idx="414">
                  <c:v>49.98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49.98</c:v>
                </c:pt>
                <c:pt idx="420">
                  <c:v>49.98</c:v>
                </c:pt>
                <c:pt idx="421">
                  <c:v>49.96</c:v>
                </c:pt>
                <c:pt idx="422">
                  <c:v>50</c:v>
                </c:pt>
                <c:pt idx="423">
                  <c:v>49.98</c:v>
                </c:pt>
                <c:pt idx="424">
                  <c:v>49.98</c:v>
                </c:pt>
                <c:pt idx="425">
                  <c:v>50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50</c:v>
                </c:pt>
                <c:pt idx="430">
                  <c:v>49.98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49.96</c:v>
                </c:pt>
                <c:pt idx="436">
                  <c:v>49.96</c:v>
                </c:pt>
                <c:pt idx="437">
                  <c:v>50</c:v>
                </c:pt>
                <c:pt idx="438">
                  <c:v>49.98</c:v>
                </c:pt>
                <c:pt idx="439">
                  <c:v>50</c:v>
                </c:pt>
                <c:pt idx="440">
                  <c:v>50</c:v>
                </c:pt>
                <c:pt idx="441">
                  <c:v>49.98</c:v>
                </c:pt>
                <c:pt idx="442">
                  <c:v>50</c:v>
                </c:pt>
                <c:pt idx="443">
                  <c:v>49.98</c:v>
                </c:pt>
                <c:pt idx="444">
                  <c:v>49.98</c:v>
                </c:pt>
                <c:pt idx="445">
                  <c:v>49.98</c:v>
                </c:pt>
                <c:pt idx="446">
                  <c:v>49.98</c:v>
                </c:pt>
                <c:pt idx="447">
                  <c:v>50</c:v>
                </c:pt>
                <c:pt idx="448">
                  <c:v>49.98</c:v>
                </c:pt>
                <c:pt idx="449">
                  <c:v>49.96</c:v>
                </c:pt>
                <c:pt idx="450">
                  <c:v>49.98</c:v>
                </c:pt>
                <c:pt idx="451">
                  <c:v>49.94</c:v>
                </c:pt>
                <c:pt idx="452">
                  <c:v>49.98</c:v>
                </c:pt>
                <c:pt idx="453">
                  <c:v>49.96</c:v>
                </c:pt>
                <c:pt idx="454">
                  <c:v>49.92</c:v>
                </c:pt>
                <c:pt idx="455">
                  <c:v>49.95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20</c:v>
                </c:pt>
                <c:pt idx="317">
                  <c:v/>
                </c:pt>
                <c:pt idx="318">
                  <c:v>50</c:v>
                </c:pt>
                <c:pt idx="319">
                  <c:v>50</c:v>
                </c:pt>
                <c:pt idx="320">
                  <c:v>49.98</c:v>
                </c:pt>
                <c:pt idx="321">
                  <c:v>50</c:v>
                </c:pt>
                <c:pt idx="322">
                  <c:v>50</c:v>
                </c:pt>
                <c:pt idx="323">
                  <c:v>49.98</c:v>
                </c:pt>
                <c:pt idx="324">
                  <c:v>50</c:v>
                </c:pt>
                <c:pt idx="325">
                  <c:v>50</c:v>
                </c:pt>
                <c:pt idx="326">
                  <c:v>49.98</c:v>
                </c:pt>
                <c:pt idx="327">
                  <c:v>49.96</c:v>
                </c:pt>
                <c:pt idx="328">
                  <c:v>49.98</c:v>
                </c:pt>
                <c:pt idx="329">
                  <c:v>49.98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49.98</c:v>
                </c:pt>
                <c:pt idx="335">
                  <c:v>50</c:v>
                </c:pt>
                <c:pt idx="336">
                  <c:v>49.98</c:v>
                </c:pt>
                <c:pt idx="337">
                  <c:v>49.98</c:v>
                </c:pt>
                <c:pt idx="338">
                  <c:v>50</c:v>
                </c:pt>
                <c:pt idx="339">
                  <c:v>49.98</c:v>
                </c:pt>
                <c:pt idx="340">
                  <c:v>49.96</c:v>
                </c:pt>
                <c:pt idx="341">
                  <c:v>49.98</c:v>
                </c:pt>
                <c:pt idx="342">
                  <c:v>49.98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49.98</c:v>
                </c:pt>
                <c:pt idx="351">
                  <c:v>49.98</c:v>
                </c:pt>
                <c:pt idx="352">
                  <c:v>49.98</c:v>
                </c:pt>
                <c:pt idx="353">
                  <c:v>49.98</c:v>
                </c:pt>
                <c:pt idx="354">
                  <c:v>50</c:v>
                </c:pt>
                <c:pt idx="355">
                  <c:v>49.98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49.98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49.96</c:v>
                </c:pt>
                <c:pt idx="367">
                  <c:v>50</c:v>
                </c:pt>
                <c:pt idx="368">
                  <c:v>49.98</c:v>
                </c:pt>
                <c:pt idx="369">
                  <c:v>50</c:v>
                </c:pt>
                <c:pt idx="370">
                  <c:v>49.98</c:v>
                </c:pt>
                <c:pt idx="371">
                  <c:v>49.98</c:v>
                </c:pt>
                <c:pt idx="372">
                  <c:v>50</c:v>
                </c:pt>
                <c:pt idx="373">
                  <c:v>49.98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49.98</c:v>
                </c:pt>
                <c:pt idx="379">
                  <c:v>50</c:v>
                </c:pt>
                <c:pt idx="380">
                  <c:v>50</c:v>
                </c:pt>
                <c:pt idx="381">
                  <c:v>49.96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49.98</c:v>
                </c:pt>
                <c:pt idx="386">
                  <c:v>49.96</c:v>
                </c:pt>
                <c:pt idx="387">
                  <c:v>49.98</c:v>
                </c:pt>
                <c:pt idx="388">
                  <c:v>49.98</c:v>
                </c:pt>
                <c:pt idx="389">
                  <c:v>49.98</c:v>
                </c:pt>
                <c:pt idx="390">
                  <c:v>49.94</c:v>
                </c:pt>
                <c:pt idx="391">
                  <c:v>49.98</c:v>
                </c:pt>
                <c:pt idx="392">
                  <c:v>49.98</c:v>
                </c:pt>
                <c:pt idx="393">
                  <c:v>49.98</c:v>
                </c:pt>
                <c:pt idx="394">
                  <c:v>49.98</c:v>
                </c:pt>
                <c:pt idx="395">
                  <c:v>50</c:v>
                </c:pt>
                <c:pt idx="396">
                  <c:v>49.98</c:v>
                </c:pt>
                <c:pt idx="397">
                  <c:v>49.96</c:v>
                </c:pt>
                <c:pt idx="398">
                  <c:v>50</c:v>
                </c:pt>
                <c:pt idx="399">
                  <c:v>49.98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50</c:v>
                </c:pt>
                <c:pt idx="408">
                  <c:v>49.98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49.96</c:v>
                </c:pt>
                <c:pt idx="413">
                  <c:v>50</c:v>
                </c:pt>
                <c:pt idx="414">
                  <c:v>49.98</c:v>
                </c:pt>
                <c:pt idx="415">
                  <c:v>50</c:v>
                </c:pt>
                <c:pt idx="416">
                  <c:v>50</c:v>
                </c:pt>
                <c:pt idx="417">
                  <c:v>49.98</c:v>
                </c:pt>
                <c:pt idx="418">
                  <c:v>49.98</c:v>
                </c:pt>
                <c:pt idx="419">
                  <c:v>50</c:v>
                </c:pt>
                <c:pt idx="420">
                  <c:v>49.98</c:v>
                </c:pt>
                <c:pt idx="421">
                  <c:v>49.98</c:v>
                </c:pt>
                <c:pt idx="422">
                  <c:v>50</c:v>
                </c:pt>
                <c:pt idx="423">
                  <c:v>49.98</c:v>
                </c:pt>
                <c:pt idx="424">
                  <c:v>50</c:v>
                </c:pt>
                <c:pt idx="425">
                  <c:v>49.98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50</c:v>
                </c:pt>
                <c:pt idx="430">
                  <c:v>49.98</c:v>
                </c:pt>
                <c:pt idx="431">
                  <c:v>50</c:v>
                </c:pt>
                <c:pt idx="432">
                  <c:v>49.98</c:v>
                </c:pt>
                <c:pt idx="433">
                  <c:v>49.98</c:v>
                </c:pt>
                <c:pt idx="434">
                  <c:v>49.98</c:v>
                </c:pt>
                <c:pt idx="435">
                  <c:v>50</c:v>
                </c:pt>
                <c:pt idx="436">
                  <c:v>49.98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49.98</c:v>
                </c:pt>
                <c:pt idx="441">
                  <c:v>49.96</c:v>
                </c:pt>
                <c:pt idx="442">
                  <c:v>49.98</c:v>
                </c:pt>
                <c:pt idx="443">
                  <c:v>49.98</c:v>
                </c:pt>
                <c:pt idx="444">
                  <c:v>49.98</c:v>
                </c:pt>
                <c:pt idx="445">
                  <c:v>49.98</c:v>
                </c:pt>
                <c:pt idx="446">
                  <c:v>50</c:v>
                </c:pt>
                <c:pt idx="447">
                  <c:v>50</c:v>
                </c:pt>
                <c:pt idx="448">
                  <c:v>49.98</c:v>
                </c:pt>
                <c:pt idx="449">
                  <c:v>49.96</c:v>
                </c:pt>
                <c:pt idx="450">
                  <c:v>50</c:v>
                </c:pt>
                <c:pt idx="451">
                  <c:v>49.96</c:v>
                </c:pt>
                <c:pt idx="452">
                  <c:v>50</c:v>
                </c:pt>
                <c:pt idx="453">
                  <c:v>49.96</c:v>
                </c:pt>
                <c:pt idx="454">
                  <c:v>49.96</c:v>
                </c:pt>
                <c:pt idx="455">
                  <c:v>49.95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49.97</c:v>
                </c:pt>
                <c:pt idx="73">
                  <c:v>50</c:v>
                </c:pt>
                <c:pt idx="74">
                  <c:v>50</c:v>
                </c:pt>
                <c:pt idx="75">
                  <c:v>49.94</c:v>
                </c:pt>
                <c:pt idx="76">
                  <c:v>49.96</c:v>
                </c:pt>
                <c:pt idx="77">
                  <c:v>50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50</c:v>
                </c:pt>
                <c:pt idx="88">
                  <c:v>50</c:v>
                </c:pt>
                <c:pt idx="89">
                  <c:v/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50</c:v>
                </c:pt>
                <c:pt idx="103">
                  <c:v>49.98</c:v>
                </c:pt>
                <c:pt idx="104">
                  <c:v>50</c:v>
                </c:pt>
                <c:pt idx="105">
                  <c:v>49.98</c:v>
                </c:pt>
                <c:pt idx="106">
                  <c:v>49.98</c:v>
                </c:pt>
                <c:pt idx="107">
                  <c:v>50</c:v>
                </c:pt>
                <c:pt idx="108">
                  <c:v>49.98</c:v>
                </c:pt>
                <c:pt idx="109">
                  <c:v>49.96</c:v>
                </c:pt>
                <c:pt idx="110">
                  <c:v>50</c:v>
                </c:pt>
                <c:pt idx="111">
                  <c:v>49.98</c:v>
                </c:pt>
                <c:pt idx="112">
                  <c:v>49.98</c:v>
                </c:pt>
                <c:pt idx="113">
                  <c:v>49.98</c:v>
                </c:pt>
                <c:pt idx="114">
                  <c:v>49.98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49.98</c:v>
                </c:pt>
                <c:pt idx="128">
                  <c:v>49.96</c:v>
                </c:pt>
                <c:pt idx="129">
                  <c:v>50</c:v>
                </c:pt>
                <c:pt idx="130">
                  <c:v>50</c:v>
                </c:pt>
                <c:pt idx="131">
                  <c:v>49.98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49.98</c:v>
                </c:pt>
                <c:pt idx="150">
                  <c:v>49.98</c:v>
                </c:pt>
                <c:pt idx="151">
                  <c:v>50</c:v>
                </c:pt>
                <c:pt idx="152">
                  <c:v>49.98</c:v>
                </c:pt>
                <c:pt idx="153">
                  <c:v>49.96</c:v>
                </c:pt>
                <c:pt idx="154">
                  <c:v>49.98</c:v>
                </c:pt>
                <c:pt idx="155">
                  <c:v>49.98</c:v>
                </c:pt>
                <c:pt idx="156">
                  <c:v>49.98</c:v>
                </c:pt>
                <c:pt idx="157">
                  <c:v>49.96</c:v>
                </c:pt>
                <c:pt idx="158">
                  <c:v>49.96</c:v>
                </c:pt>
                <c:pt idx="159">
                  <c:v>50</c:v>
                </c:pt>
                <c:pt idx="160">
                  <c:v>49.98</c:v>
                </c:pt>
                <c:pt idx="161">
                  <c:v>49.98</c:v>
                </c:pt>
                <c:pt idx="162">
                  <c:v>50</c:v>
                </c:pt>
                <c:pt idx="163">
                  <c:v>49.98</c:v>
                </c:pt>
                <c:pt idx="164">
                  <c:v>49.96</c:v>
                </c:pt>
                <c:pt idx="165">
                  <c:v>49.96</c:v>
                </c:pt>
                <c:pt idx="166">
                  <c:v>49.94</c:v>
                </c:pt>
                <c:pt idx="167">
                  <c:v>49.94</c:v>
                </c:pt>
                <c:pt idx="168">
                  <c:v>49.98</c:v>
                </c:pt>
                <c:pt idx="169">
                  <c:v>49.96</c:v>
                </c:pt>
                <c:pt idx="170">
                  <c:v>49.98</c:v>
                </c:pt>
                <c:pt idx="171">
                  <c:v>49.96</c:v>
                </c:pt>
                <c:pt idx="172">
                  <c:v>49.96</c:v>
                </c:pt>
                <c:pt idx="173">
                  <c:v>49.98</c:v>
                </c:pt>
                <c:pt idx="174">
                  <c:v>49.98</c:v>
                </c:pt>
                <c:pt idx="175">
                  <c:v>49.98</c:v>
                </c:pt>
                <c:pt idx="176">
                  <c:v>49.96</c:v>
                </c:pt>
                <c:pt idx="177">
                  <c:v>49.98</c:v>
                </c:pt>
                <c:pt idx="178">
                  <c:v>49.96</c:v>
                </c:pt>
                <c:pt idx="179">
                  <c:v>50</c:v>
                </c:pt>
                <c:pt idx="180">
                  <c:v>49.98</c:v>
                </c:pt>
                <c:pt idx="181">
                  <c:v>49.98</c:v>
                </c:pt>
                <c:pt idx="182">
                  <c:v>49.98</c:v>
                </c:pt>
                <c:pt idx="183">
                  <c:v>49.98</c:v>
                </c:pt>
                <c:pt idx="184">
                  <c:v>50</c:v>
                </c:pt>
                <c:pt idx="185">
                  <c:v>50</c:v>
                </c:pt>
                <c:pt idx="186">
                  <c:v>49.98</c:v>
                </c:pt>
                <c:pt idx="187">
                  <c:v>50</c:v>
                </c:pt>
                <c:pt idx="188">
                  <c:v>50</c:v>
                </c:pt>
                <c:pt idx="189">
                  <c:v>49.98</c:v>
                </c:pt>
                <c:pt idx="190">
                  <c:v>49.98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49.98</c:v>
                </c:pt>
                <c:pt idx="196">
                  <c:v>50</c:v>
                </c:pt>
                <c:pt idx="197">
                  <c:v>50</c:v>
                </c:pt>
                <c:pt idx="198">
                  <c:v>49.96</c:v>
                </c:pt>
                <c:pt idx="199">
                  <c:v>49.98</c:v>
                </c:pt>
                <c:pt idx="200">
                  <c:v>50</c:v>
                </c:pt>
                <c:pt idx="201">
                  <c:v>49.96</c:v>
                </c:pt>
                <c:pt idx="202">
                  <c:v>49.96</c:v>
                </c:pt>
                <c:pt idx="203">
                  <c:v>49.98</c:v>
                </c:pt>
                <c:pt idx="204">
                  <c:v>50</c:v>
                </c:pt>
                <c:pt idx="205">
                  <c:v>50</c:v>
                </c:pt>
                <c:pt idx="206">
                  <c:v>49.98</c:v>
                </c:pt>
                <c:pt idx="207">
                  <c:v>50</c:v>
                </c:pt>
                <c:pt idx="208">
                  <c:v>49.98</c:v>
                </c:pt>
                <c:pt idx="209">
                  <c:v>50</c:v>
                </c:pt>
                <c:pt idx="210">
                  <c:v>50</c:v>
                </c:pt>
                <c:pt idx="211">
                  <c:v>49.96</c:v>
                </c:pt>
                <c:pt idx="212">
                  <c:v>49.98</c:v>
                </c:pt>
                <c:pt idx="213">
                  <c:v>49.96</c:v>
                </c:pt>
                <c:pt idx="214">
                  <c:v>49.94</c:v>
                </c:pt>
                <c:pt idx="215">
                  <c:v>50</c:v>
                </c:pt>
                <c:pt idx="216">
                  <c:v>49.98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49.98</c:v>
                </c:pt>
                <c:pt idx="237">
                  <c:v>49.96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49.98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49.98</c:v>
                </c:pt>
                <c:pt idx="248">
                  <c:v>49.98</c:v>
                </c:pt>
                <c:pt idx="249">
                  <c:v>49.92</c:v>
                </c:pt>
                <c:pt idx="250">
                  <c:v>49.96</c:v>
                </c:pt>
                <c:pt idx="251">
                  <c:v>49.98</c:v>
                </c:pt>
                <c:pt idx="252">
                  <c:v>49.98</c:v>
                </c:pt>
                <c:pt idx="253">
                  <c:v>50</c:v>
                </c:pt>
                <c:pt idx="254">
                  <c:v>49.98</c:v>
                </c:pt>
                <c:pt idx="255">
                  <c:v>49.94</c:v>
                </c:pt>
                <c:pt idx="256">
                  <c:v>49.96</c:v>
                </c:pt>
                <c:pt idx="257">
                  <c:v>50</c:v>
                </c:pt>
                <c:pt idx="258">
                  <c:v>49.98</c:v>
                </c:pt>
                <c:pt idx="259">
                  <c:v>49.96</c:v>
                </c:pt>
                <c:pt idx="260">
                  <c:v>49.94</c:v>
                </c:pt>
                <c:pt idx="261">
                  <c:v>49.98</c:v>
                </c:pt>
                <c:pt idx="262">
                  <c:v>49.93</c:v>
                </c:pt>
                <c:pt idx="263">
                  <c:v>49.96</c:v>
                </c:pt>
                <c:pt idx="264">
                  <c:v>50</c:v>
                </c:pt>
                <c:pt idx="265">
                  <c:v>50</c:v>
                </c:pt>
                <c:pt idx="266">
                  <c:v>49.98</c:v>
                </c:pt>
                <c:pt idx="267">
                  <c:v>50</c:v>
                </c:pt>
                <c:pt idx="268">
                  <c:v>50</c:v>
                </c:pt>
                <c:pt idx="269">
                  <c:v>49.96</c:v>
                </c:pt>
                <c:pt idx="270">
                  <c:v>49.96</c:v>
                </c:pt>
                <c:pt idx="271">
                  <c:v>49.96</c:v>
                </c:pt>
                <c:pt idx="272">
                  <c:v>49.92</c:v>
                </c:pt>
                <c:pt idx="273">
                  <c:v>49.94</c:v>
                </c:pt>
                <c:pt idx="274">
                  <c:v>50</c:v>
                </c:pt>
                <c:pt idx="275">
                  <c:v>49.96</c:v>
                </c:pt>
                <c:pt idx="276">
                  <c:v>49.96</c:v>
                </c:pt>
                <c:pt idx="277">
                  <c:v>49.92</c:v>
                </c:pt>
                <c:pt idx="278">
                  <c:v>49.98</c:v>
                </c:pt>
                <c:pt idx="279">
                  <c:v>49.94</c:v>
                </c:pt>
                <c:pt idx="280">
                  <c:v>49.93</c:v>
                </c:pt>
                <c:pt idx="281">
                  <c:v>49.96</c:v>
                </c:pt>
                <c:pt idx="282">
                  <c:v>49.95</c:v>
                </c:pt>
                <c:pt idx="283">
                  <c:v>49.96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49.98</c:v>
                </c:pt>
                <c:pt idx="288">
                  <c:v>49.98</c:v>
                </c:pt>
                <c:pt idx="289">
                  <c:v>49.94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49.98</c:v>
                </c:pt>
                <c:pt idx="294">
                  <c:v>50</c:v>
                </c:pt>
                <c:pt idx="295">
                  <c:v>50</c:v>
                </c:pt>
                <c:pt idx="296">
                  <c:v>49.98</c:v>
                </c:pt>
                <c:pt idx="297">
                  <c:v>49.98</c:v>
                </c:pt>
                <c:pt idx="298">
                  <c:v>50</c:v>
                </c:pt>
                <c:pt idx="299">
                  <c:v>49.98</c:v>
                </c:pt>
                <c:pt idx="300">
                  <c:v>49.98</c:v>
                </c:pt>
                <c:pt idx="301">
                  <c:v>50</c:v>
                </c:pt>
                <c:pt idx="302">
                  <c:v>50</c:v>
                </c:pt>
                <c:pt idx="303">
                  <c:v>49.96</c:v>
                </c:pt>
                <c:pt idx="304">
                  <c:v>49.98</c:v>
                </c:pt>
                <c:pt idx="305">
                  <c:v>50</c:v>
                </c:pt>
                <c:pt idx="306">
                  <c:v>50</c:v>
                </c:pt>
                <c:pt idx="307">
                  <c:v>49.98</c:v>
                </c:pt>
                <c:pt idx="308">
                  <c:v>49.94</c:v>
                </c:pt>
                <c:pt idx="309">
                  <c:v>50</c:v>
                </c:pt>
                <c:pt idx="310">
                  <c:v>49.98</c:v>
                </c:pt>
                <c:pt idx="311">
                  <c:v>50</c:v>
                </c:pt>
                <c:pt idx="312">
                  <c:v>49.96</c:v>
                </c:pt>
                <c:pt idx="313">
                  <c:v>49.96</c:v>
                </c:pt>
                <c:pt idx="314">
                  <c:v>49.98</c:v>
                </c:pt>
                <c:pt idx="315">
                  <c:v>49.98</c:v>
                </c:pt>
                <c:pt idx="316">
                  <c:v>50</c:v>
                </c:pt>
                <c:pt idx="317">
                  <c:v>49.98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49.98</c:v>
                </c:pt>
                <c:pt idx="324">
                  <c:v>50</c:v>
                </c:pt>
                <c:pt idx="325">
                  <c:v>50</c:v>
                </c:pt>
                <c:pt idx="326">
                  <c:v>49.98</c:v>
                </c:pt>
                <c:pt idx="327">
                  <c:v>50</c:v>
                </c:pt>
                <c:pt idx="328">
                  <c:v>49.98</c:v>
                </c:pt>
                <c:pt idx="329">
                  <c:v>50</c:v>
                </c:pt>
                <c:pt idx="330">
                  <c:v>50</c:v>
                </c:pt>
                <c:pt idx="331">
                  <c:v>49.98</c:v>
                </c:pt>
                <c:pt idx="332">
                  <c:v>50</c:v>
                </c:pt>
                <c:pt idx="333">
                  <c:v>49.98</c:v>
                </c:pt>
                <c:pt idx="334">
                  <c:v>50</c:v>
                </c:pt>
                <c:pt idx="335">
                  <c:v>49.98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49.98</c:v>
                </c:pt>
                <c:pt idx="340">
                  <c:v>49.96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49.98</c:v>
                </c:pt>
                <c:pt idx="353">
                  <c:v>49.98</c:v>
                </c:pt>
                <c:pt idx="354">
                  <c:v>49.98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/>
                </c:pt>
                <c:pt idx="367">
                  <c:v>50</c:v>
                </c:pt>
                <c:pt idx="368">
                  <c:v>49.96</c:v>
                </c:pt>
                <c:pt idx="369">
                  <c:v>50</c:v>
                </c:pt>
                <c:pt idx="370">
                  <c:v/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49.98</c:v>
                </c:pt>
                <c:pt idx="381">
                  <c:v>49.98</c:v>
                </c:pt>
                <c:pt idx="382">
                  <c:v>49.98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49.98</c:v>
                </c:pt>
                <c:pt idx="387">
                  <c:v>50</c:v>
                </c:pt>
                <c:pt idx="388">
                  <c:v>49.98</c:v>
                </c:pt>
                <c:pt idx="389">
                  <c:v>49.98</c:v>
                </c:pt>
                <c:pt idx="390">
                  <c:v>49.98</c:v>
                </c:pt>
                <c:pt idx="391">
                  <c:v>49.96</c:v>
                </c:pt>
                <c:pt idx="392">
                  <c:v>50</c:v>
                </c:pt>
                <c:pt idx="393">
                  <c:v>49.98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49.96</c:v>
                </c:pt>
                <c:pt idx="398">
                  <c:v>49.98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49.98</c:v>
                </c:pt>
                <c:pt idx="408">
                  <c:v>50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49.96</c:v>
                </c:pt>
                <c:pt idx="413">
                  <c:v>50</c:v>
                </c:pt>
                <c:pt idx="414">
                  <c:v>49.98</c:v>
                </c:pt>
                <c:pt idx="415">
                  <c:v>50</c:v>
                </c:pt>
                <c:pt idx="416">
                  <c:v>50</c:v>
                </c:pt>
                <c:pt idx="417">
                  <c:v>49.98</c:v>
                </c:pt>
                <c:pt idx="418">
                  <c:v>49.98</c:v>
                </c:pt>
                <c:pt idx="419">
                  <c:v>49.98</c:v>
                </c:pt>
                <c:pt idx="420">
                  <c:v>50</c:v>
                </c:pt>
                <c:pt idx="421">
                  <c:v>49.96</c:v>
                </c:pt>
                <c:pt idx="422">
                  <c:v>50</c:v>
                </c:pt>
                <c:pt idx="423">
                  <c:v>49.98</c:v>
                </c:pt>
                <c:pt idx="424">
                  <c:v>49.98</c:v>
                </c:pt>
                <c:pt idx="425">
                  <c:v>50</c:v>
                </c:pt>
                <c:pt idx="426">
                  <c:v>49.98</c:v>
                </c:pt>
                <c:pt idx="427">
                  <c:v>50</c:v>
                </c:pt>
                <c:pt idx="428">
                  <c:v>50</c:v>
                </c:pt>
                <c:pt idx="429">
                  <c:v>49.98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49.98</c:v>
                </c:pt>
                <c:pt idx="434">
                  <c:v>50</c:v>
                </c:pt>
                <c:pt idx="435">
                  <c:v>50</c:v>
                </c:pt>
                <c:pt idx="436">
                  <c:v>49.96</c:v>
                </c:pt>
                <c:pt idx="437">
                  <c:v>50</c:v>
                </c:pt>
                <c:pt idx="438">
                  <c:v>50</c:v>
                </c:pt>
                <c:pt idx="439">
                  <c:v>49.98</c:v>
                </c:pt>
                <c:pt idx="440">
                  <c:v>49.98</c:v>
                </c:pt>
                <c:pt idx="441">
                  <c:v>49.98</c:v>
                </c:pt>
                <c:pt idx="442">
                  <c:v>49.98</c:v>
                </c:pt>
                <c:pt idx="443">
                  <c:v>49.98</c:v>
                </c:pt>
                <c:pt idx="444">
                  <c:v>50</c:v>
                </c:pt>
                <c:pt idx="445">
                  <c:v>49.98</c:v>
                </c:pt>
                <c:pt idx="446">
                  <c:v>49.98</c:v>
                </c:pt>
                <c:pt idx="447">
                  <c:v>50</c:v>
                </c:pt>
                <c:pt idx="448">
                  <c:v>50</c:v>
                </c:pt>
                <c:pt idx="449">
                  <c:v>49.96</c:v>
                </c:pt>
                <c:pt idx="450">
                  <c:v>49.98</c:v>
                </c:pt>
                <c:pt idx="451">
                  <c:v>49.96</c:v>
                </c:pt>
                <c:pt idx="452">
                  <c:v>49.96</c:v>
                </c:pt>
                <c:pt idx="453">
                  <c:v>50</c:v>
                </c:pt>
                <c:pt idx="454">
                  <c:v>49.94</c:v>
                </c:pt>
                <c:pt idx="455">
                  <c:v>49.95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50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49.96</c:v>
                </c:pt>
                <c:pt idx="106">
                  <c:v>49.98</c:v>
                </c:pt>
                <c:pt idx="107">
                  <c:v>50</c:v>
                </c:pt>
                <c:pt idx="108">
                  <c:v>49.96</c:v>
                </c:pt>
                <c:pt idx="109">
                  <c:v>49.96</c:v>
                </c:pt>
                <c:pt idx="110">
                  <c:v>49.98</c:v>
                </c:pt>
                <c:pt idx="111">
                  <c:v>49.98</c:v>
                </c:pt>
                <c:pt idx="112">
                  <c:v>49.98</c:v>
                </c:pt>
                <c:pt idx="113">
                  <c:v>49.98</c:v>
                </c:pt>
                <c:pt idx="114">
                  <c:v>49.98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49.98</c:v>
                </c:pt>
                <c:pt idx="129">
                  <c:v>50</c:v>
                </c:pt>
                <c:pt idx="130">
                  <c:v>49.98</c:v>
                </c:pt>
                <c:pt idx="131">
                  <c:v>49.98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49.98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49.98</c:v>
                </c:pt>
                <c:pt idx="152">
                  <c:v>49.98</c:v>
                </c:pt>
                <c:pt idx="153">
                  <c:v>50</c:v>
                </c:pt>
                <c:pt idx="154">
                  <c:v>49.98</c:v>
                </c:pt>
                <c:pt idx="155">
                  <c:v>49.98</c:v>
                </c:pt>
                <c:pt idx="156">
                  <c:v>50</c:v>
                </c:pt>
                <c:pt idx="157">
                  <c:v>50</c:v>
                </c:pt>
                <c:pt idx="158">
                  <c:v>49.96</c:v>
                </c:pt>
                <c:pt idx="159">
                  <c:v>50</c:v>
                </c:pt>
                <c:pt idx="160">
                  <c:v>49.96</c:v>
                </c:pt>
                <c:pt idx="161">
                  <c:v>49.96</c:v>
                </c:pt>
                <c:pt idx="162">
                  <c:v>50</c:v>
                </c:pt>
                <c:pt idx="163">
                  <c:v>50</c:v>
                </c:pt>
                <c:pt idx="164">
                  <c:v>49.98</c:v>
                </c:pt>
                <c:pt idx="165">
                  <c:v>49.94</c:v>
                </c:pt>
                <c:pt idx="166">
                  <c:v>49.96</c:v>
                </c:pt>
                <c:pt idx="167">
                  <c:v>49.94</c:v>
                </c:pt>
                <c:pt idx="168">
                  <c:v>50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49.98</c:v>
                </c:pt>
                <c:pt idx="173">
                  <c:v>49.96</c:v>
                </c:pt>
                <c:pt idx="174">
                  <c:v>49.98</c:v>
                </c:pt>
                <c:pt idx="175">
                  <c:v>49.98</c:v>
                </c:pt>
                <c:pt idx="176">
                  <c:v>49.98</c:v>
                </c:pt>
                <c:pt idx="177">
                  <c:v>49.98</c:v>
                </c:pt>
                <c:pt idx="178">
                  <c:v>49.98</c:v>
                </c:pt>
                <c:pt idx="179">
                  <c:v>50</c:v>
                </c:pt>
                <c:pt idx="180">
                  <c:v>50</c:v>
                </c:pt>
                <c:pt idx="181">
                  <c:v>49.96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49.98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49.98</c:v>
                </c:pt>
                <c:pt idx="195">
                  <c:v>50</c:v>
                </c:pt>
                <c:pt idx="196">
                  <c:v>49.98</c:v>
                </c:pt>
                <c:pt idx="197">
                  <c:v>49.96</c:v>
                </c:pt>
                <c:pt idx="198">
                  <c:v>49.98</c:v>
                </c:pt>
                <c:pt idx="199">
                  <c:v>49.98</c:v>
                </c:pt>
                <c:pt idx="200">
                  <c:v>50</c:v>
                </c:pt>
                <c:pt idx="201">
                  <c:v>49.98</c:v>
                </c:pt>
                <c:pt idx="202">
                  <c:v>49.96</c:v>
                </c:pt>
                <c:pt idx="203">
                  <c:v>49.96</c:v>
                </c:pt>
                <c:pt idx="204">
                  <c:v>49.96</c:v>
                </c:pt>
                <c:pt idx="205">
                  <c:v>50</c:v>
                </c:pt>
                <c:pt idx="206">
                  <c:v>49.98</c:v>
                </c:pt>
                <c:pt idx="207">
                  <c:v>49.98</c:v>
                </c:pt>
                <c:pt idx="208">
                  <c:v>49.96</c:v>
                </c:pt>
                <c:pt idx="209">
                  <c:v>49.98</c:v>
                </c:pt>
                <c:pt idx="210">
                  <c:v>49.96</c:v>
                </c:pt>
                <c:pt idx="211">
                  <c:v>49.98</c:v>
                </c:pt>
                <c:pt idx="212">
                  <c:v>50</c:v>
                </c:pt>
                <c:pt idx="213">
                  <c:v>49.98</c:v>
                </c:pt>
                <c:pt idx="214">
                  <c:v>49.98</c:v>
                </c:pt>
                <c:pt idx="215">
                  <c:v>49.98</c:v>
                </c:pt>
                <c:pt idx="216">
                  <c:v>49.98</c:v>
                </c:pt>
                <c:pt idx="217">
                  <c:v>49.98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49.98</c:v>
                </c:pt>
                <c:pt idx="236">
                  <c:v>49.98</c:v>
                </c:pt>
                <c:pt idx="237">
                  <c:v>49.94</c:v>
                </c:pt>
                <c:pt idx="238">
                  <c:v>49.98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49.98</c:v>
                </c:pt>
                <c:pt idx="244">
                  <c:v>50</c:v>
                </c:pt>
                <c:pt idx="245">
                  <c:v>49.98</c:v>
                </c:pt>
                <c:pt idx="246">
                  <c:v>50</c:v>
                </c:pt>
                <c:pt idx="247">
                  <c:v>49.98</c:v>
                </c:pt>
                <c:pt idx="248">
                  <c:v>49.98</c:v>
                </c:pt>
                <c:pt idx="249">
                  <c:v>49.96</c:v>
                </c:pt>
                <c:pt idx="250">
                  <c:v>49.96</c:v>
                </c:pt>
                <c:pt idx="251">
                  <c:v>49.98</c:v>
                </c:pt>
                <c:pt idx="252">
                  <c:v>50</c:v>
                </c:pt>
                <c:pt idx="253">
                  <c:v>49.96</c:v>
                </c:pt>
                <c:pt idx="254">
                  <c:v>49.98</c:v>
                </c:pt>
                <c:pt idx="255">
                  <c:v>49.94</c:v>
                </c:pt>
                <c:pt idx="256">
                  <c:v>49.92</c:v>
                </c:pt>
                <c:pt idx="257">
                  <c:v>49.96</c:v>
                </c:pt>
                <c:pt idx="258">
                  <c:v>49.94</c:v>
                </c:pt>
                <c:pt idx="259">
                  <c:v>49.94</c:v>
                </c:pt>
                <c:pt idx="260">
                  <c:v>49.96</c:v>
                </c:pt>
                <c:pt idx="261">
                  <c:v>49.96</c:v>
                </c:pt>
                <c:pt idx="262">
                  <c:v>49.94</c:v>
                </c:pt>
                <c:pt idx="263">
                  <c:v>49.94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49.95</c:v>
                </c:pt>
                <c:pt idx="271">
                  <c:v>49.96</c:v>
                </c:pt>
                <c:pt idx="272">
                  <c:v>49.92</c:v>
                </c:pt>
                <c:pt idx="273">
                  <c:v>49.96</c:v>
                </c:pt>
                <c:pt idx="274">
                  <c:v>49.96</c:v>
                </c:pt>
                <c:pt idx="275">
                  <c:v>49.96</c:v>
                </c:pt>
                <c:pt idx="276">
                  <c:v>49.94</c:v>
                </c:pt>
                <c:pt idx="277">
                  <c:v>49.94</c:v>
                </c:pt>
                <c:pt idx="278">
                  <c:v>49.95</c:v>
                </c:pt>
                <c:pt idx="279">
                  <c:v>49.98</c:v>
                </c:pt>
                <c:pt idx="280">
                  <c:v>49.93</c:v>
                </c:pt>
                <c:pt idx="281">
                  <c:v>49.96</c:v>
                </c:pt>
                <c:pt idx="282">
                  <c:v>49.93</c:v>
                </c:pt>
                <c:pt idx="283">
                  <c:v>49.96</c:v>
                </c:pt>
                <c:pt idx="284">
                  <c:v>49.98</c:v>
                </c:pt>
                <c:pt idx="285">
                  <c:v>49.98</c:v>
                </c:pt>
                <c:pt idx="286">
                  <c:v>49.98</c:v>
                </c:pt>
                <c:pt idx="287">
                  <c:v>49.98</c:v>
                </c:pt>
                <c:pt idx="288">
                  <c:v>49.98</c:v>
                </c:pt>
                <c:pt idx="289">
                  <c:v>49.98</c:v>
                </c:pt>
                <c:pt idx="290">
                  <c:v>50</c:v>
                </c:pt>
                <c:pt idx="291">
                  <c:v>49.98</c:v>
                </c:pt>
                <c:pt idx="292">
                  <c:v>50</c:v>
                </c:pt>
                <c:pt idx="293">
                  <c:v>50</c:v>
                </c:pt>
                <c:pt idx="294">
                  <c:v>49.98</c:v>
                </c:pt>
                <c:pt idx="295">
                  <c:v>50</c:v>
                </c:pt>
                <c:pt idx="296">
                  <c:v>49.98</c:v>
                </c:pt>
                <c:pt idx="297">
                  <c:v>49.98</c:v>
                </c:pt>
                <c:pt idx="298">
                  <c:v>50</c:v>
                </c:pt>
                <c:pt idx="299">
                  <c:v>49.98</c:v>
                </c:pt>
                <c:pt idx="300">
                  <c:v>49.98</c:v>
                </c:pt>
                <c:pt idx="301">
                  <c:v>50</c:v>
                </c:pt>
                <c:pt idx="302">
                  <c:v>49.98</c:v>
                </c:pt>
                <c:pt idx="303">
                  <c:v>49.96</c:v>
                </c:pt>
                <c:pt idx="304">
                  <c:v>49.98</c:v>
                </c:pt>
                <c:pt idx="305">
                  <c:v>50</c:v>
                </c:pt>
                <c:pt idx="306">
                  <c:v>49.98</c:v>
                </c:pt>
                <c:pt idx="307">
                  <c:v>49.96</c:v>
                </c:pt>
                <c:pt idx="308">
                  <c:v>49.96</c:v>
                </c:pt>
                <c:pt idx="309">
                  <c:v>49.96</c:v>
                </c:pt>
                <c:pt idx="310">
                  <c:v>49.98</c:v>
                </c:pt>
                <c:pt idx="311">
                  <c:v>49.98</c:v>
                </c:pt>
                <c:pt idx="312">
                  <c:v>49.96</c:v>
                </c:pt>
                <c:pt idx="313">
                  <c:v>49.94</c:v>
                </c:pt>
                <c:pt idx="314">
                  <c:v>49.96</c:v>
                </c:pt>
                <c:pt idx="315">
                  <c:v>49.95</c:v>
                </c:pt>
                <c:pt idx="316">
                  <c:v>49.98</c:v>
                </c:pt>
                <c:pt idx="317">
                  <c:v>49.98</c:v>
                </c:pt>
                <c:pt idx="318">
                  <c:v>49.98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49.96</c:v>
                </c:pt>
                <c:pt idx="324">
                  <c:v>49.98</c:v>
                </c:pt>
                <c:pt idx="325">
                  <c:v>49.98</c:v>
                </c:pt>
                <c:pt idx="326">
                  <c:v>50</c:v>
                </c:pt>
                <c:pt idx="327">
                  <c:v>49.98</c:v>
                </c:pt>
                <c:pt idx="328">
                  <c:v>49.98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49.98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49.98</c:v>
                </c:pt>
                <c:pt idx="342">
                  <c:v>49.98</c:v>
                </c:pt>
                <c:pt idx="343">
                  <c:v>50</c:v>
                </c:pt>
                <c:pt idx="344">
                  <c:v>50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50</c:v>
                </c:pt>
                <c:pt idx="375">
                  <c:v>50</c:v>
                </c:pt>
                <c:pt idx="376">
                  <c:v>49.98</c:v>
                </c:pt>
                <c:pt idx="377">
                  <c:v>50</c:v>
                </c:pt>
                <c:pt idx="378">
                  <c:v>49.98</c:v>
                </c:pt>
                <c:pt idx="379">
                  <c:v>50</c:v>
                </c:pt>
                <c:pt idx="380">
                  <c:v>50</c:v>
                </c:pt>
                <c:pt idx="381">
                  <c:v>49.98</c:v>
                </c:pt>
                <c:pt idx="382">
                  <c:v>49.98</c:v>
                </c:pt>
                <c:pt idx="383">
                  <c:v>50</c:v>
                </c:pt>
                <c:pt idx="384">
                  <c:v>50</c:v>
                </c:pt>
                <c:pt idx="385">
                  <c:v>49.98</c:v>
                </c:pt>
                <c:pt idx="386">
                  <c:v>49.98</c:v>
                </c:pt>
                <c:pt idx="387">
                  <c:v>49.98</c:v>
                </c:pt>
                <c:pt idx="388">
                  <c:v>49.96</c:v>
                </c:pt>
                <c:pt idx="389">
                  <c:v>49.98</c:v>
                </c:pt>
                <c:pt idx="390">
                  <c:v>49.96</c:v>
                </c:pt>
                <c:pt idx="391">
                  <c:v>49.96</c:v>
                </c:pt>
                <c:pt idx="392">
                  <c:v>49.96</c:v>
                </c:pt>
                <c:pt idx="393">
                  <c:v>50</c:v>
                </c:pt>
                <c:pt idx="394">
                  <c:v>49.98</c:v>
                </c:pt>
                <c:pt idx="395">
                  <c:v>50</c:v>
                </c:pt>
                <c:pt idx="396">
                  <c:v>49.96</c:v>
                </c:pt>
                <c:pt idx="397">
                  <c:v>49.98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49.98</c:v>
                </c:pt>
                <c:pt idx="402">
                  <c:v>49.98</c:v>
                </c:pt>
                <c:pt idx="403">
                  <c:v>49.98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49.98</c:v>
                </c:pt>
                <c:pt idx="408">
                  <c:v>50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49.96</c:v>
                </c:pt>
                <c:pt idx="413">
                  <c:v>50</c:v>
                </c:pt>
                <c:pt idx="414">
                  <c:v>49.98</c:v>
                </c:pt>
                <c:pt idx="415">
                  <c:v>50</c:v>
                </c:pt>
                <c:pt idx="416">
                  <c:v>50</c:v>
                </c:pt>
                <c:pt idx="417">
                  <c:v>49.98</c:v>
                </c:pt>
                <c:pt idx="418">
                  <c:v>50</c:v>
                </c:pt>
                <c:pt idx="419">
                  <c:v>49.98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49.98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49.98</c:v>
                </c:pt>
                <c:pt idx="429">
                  <c:v>49.96</c:v>
                </c:pt>
                <c:pt idx="430">
                  <c:v>49.98</c:v>
                </c:pt>
                <c:pt idx="431">
                  <c:v>50</c:v>
                </c:pt>
                <c:pt idx="432">
                  <c:v>50</c:v>
                </c:pt>
                <c:pt idx="433">
                  <c:v>49.98</c:v>
                </c:pt>
                <c:pt idx="434">
                  <c:v>49.98</c:v>
                </c:pt>
                <c:pt idx="435">
                  <c:v>49.98</c:v>
                </c:pt>
                <c:pt idx="436">
                  <c:v>49.98</c:v>
                </c:pt>
                <c:pt idx="437">
                  <c:v>50</c:v>
                </c:pt>
                <c:pt idx="438">
                  <c:v>49.98</c:v>
                </c:pt>
                <c:pt idx="439">
                  <c:v>49.98</c:v>
                </c:pt>
                <c:pt idx="440">
                  <c:v>49.98</c:v>
                </c:pt>
                <c:pt idx="441">
                  <c:v>49.98</c:v>
                </c:pt>
                <c:pt idx="442">
                  <c:v>50</c:v>
                </c:pt>
                <c:pt idx="443">
                  <c:v>49.98</c:v>
                </c:pt>
                <c:pt idx="444">
                  <c:v>49.98</c:v>
                </c:pt>
                <c:pt idx="445">
                  <c:v>49.98</c:v>
                </c:pt>
                <c:pt idx="446">
                  <c:v>49.96</c:v>
                </c:pt>
                <c:pt idx="447">
                  <c:v>50</c:v>
                </c:pt>
                <c:pt idx="448">
                  <c:v>49.98</c:v>
                </c:pt>
                <c:pt idx="449">
                  <c:v>49.96</c:v>
                </c:pt>
                <c:pt idx="450">
                  <c:v>50</c:v>
                </c:pt>
                <c:pt idx="451">
                  <c:v>49.96</c:v>
                </c:pt>
                <c:pt idx="452">
                  <c:v>49.98</c:v>
                </c:pt>
                <c:pt idx="453">
                  <c:v>49.96</c:v>
                </c:pt>
                <c:pt idx="454">
                  <c:v>49.94</c:v>
                </c:pt>
                <c:pt idx="455">
                  <c:v>49.95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'Data'!$D$2:$D$457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/>
                </c:pt>
                <c:pt idx="371">
                  <c:v/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'Data'!$DL$2:$DL$457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50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50</c:v>
                </c:pt>
                <c:pt idx="308">
                  <c:v>49.96</c:v>
                </c:pt>
                <c:pt idx="309">
                  <c:v>49.94</c:v>
                </c:pt>
                <c:pt idx="310">
                  <c:v>50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50</c:v>
                </c:pt>
                <c:pt idx="352">
                  <c:v>49.98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49.98</c:v>
                </c:pt>
                <c:pt idx="363">
                  <c:v>49.98</c:v>
                </c:pt>
                <c:pt idx="364">
                  <c:v>50</c:v>
                </c:pt>
                <c:pt idx="365">
                  <c:v>49.98</c:v>
                </c:pt>
                <c:pt idx="366">
                  <c:v>49.98</c:v>
                </c:pt>
                <c:pt idx="367">
                  <c:v>50</c:v>
                </c:pt>
                <c:pt idx="368">
                  <c:v>49.98</c:v>
                </c:pt>
                <c:pt idx="369">
                  <c:v>49.9</c:v>
                </c:pt>
                <c:pt idx="370">
                  <c:v/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49.98</c:v>
                </c:pt>
                <c:pt idx="378">
                  <c:v>49.98</c:v>
                </c:pt>
                <c:pt idx="379">
                  <c:v>49.98</c:v>
                </c:pt>
                <c:pt idx="380">
                  <c:v>50</c:v>
                </c:pt>
                <c:pt idx="381">
                  <c:v>49.98</c:v>
                </c:pt>
                <c:pt idx="382">
                  <c:v>50</c:v>
                </c:pt>
                <c:pt idx="383">
                  <c:v>50</c:v>
                </c:pt>
                <c:pt idx="384">
                  <c:v>49.98</c:v>
                </c:pt>
                <c:pt idx="385">
                  <c:v>49.98</c:v>
                </c:pt>
                <c:pt idx="386">
                  <c:v>49.98</c:v>
                </c:pt>
                <c:pt idx="387">
                  <c:v>50</c:v>
                </c:pt>
                <c:pt idx="388">
                  <c:v>50</c:v>
                </c:pt>
                <c:pt idx="389">
                  <c:v>49.96</c:v>
                </c:pt>
                <c:pt idx="390">
                  <c:v>49.98</c:v>
                </c:pt>
                <c:pt idx="391">
                  <c:v>49.96</c:v>
                </c:pt>
                <c:pt idx="392">
                  <c:v>49.98</c:v>
                </c:pt>
                <c:pt idx="393">
                  <c:v>50</c:v>
                </c:pt>
                <c:pt idx="394">
                  <c:v>49.98</c:v>
                </c:pt>
                <c:pt idx="395">
                  <c:v>49.98</c:v>
                </c:pt>
                <c:pt idx="396">
                  <c:v>49.96</c:v>
                </c:pt>
                <c:pt idx="397">
                  <c:v>49.98</c:v>
                </c:pt>
                <c:pt idx="398">
                  <c:v>50</c:v>
                </c:pt>
                <c:pt idx="399">
                  <c:v>49.98</c:v>
                </c:pt>
                <c:pt idx="400">
                  <c:v>50</c:v>
                </c:pt>
                <c:pt idx="401">
                  <c:v>50</c:v>
                </c:pt>
                <c:pt idx="402">
                  <c:v>49.98</c:v>
                </c:pt>
                <c:pt idx="403">
                  <c:v>49.98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50</c:v>
                </c:pt>
                <c:pt idx="408">
                  <c:v>50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49.98</c:v>
                </c:pt>
                <c:pt idx="413">
                  <c:v>50</c:v>
                </c:pt>
                <c:pt idx="414">
                  <c:v>50</c:v>
                </c:pt>
                <c:pt idx="415">
                  <c:v>49.98</c:v>
                </c:pt>
                <c:pt idx="416">
                  <c:v>50</c:v>
                </c:pt>
                <c:pt idx="417">
                  <c:v>49.98</c:v>
                </c:pt>
                <c:pt idx="418">
                  <c:v>50</c:v>
                </c:pt>
                <c:pt idx="419">
                  <c:v>49.96</c:v>
                </c:pt>
                <c:pt idx="420">
                  <c:v>50</c:v>
                </c:pt>
                <c:pt idx="421">
                  <c:v>49.98</c:v>
                </c:pt>
                <c:pt idx="422">
                  <c:v>50</c:v>
                </c:pt>
                <c:pt idx="423">
                  <c:v>49.98</c:v>
                </c:pt>
                <c:pt idx="424">
                  <c:v>50</c:v>
                </c:pt>
                <c:pt idx="425">
                  <c:v>50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49.98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49.98</c:v>
                </c:pt>
                <c:pt idx="434">
                  <c:v>49.98</c:v>
                </c:pt>
                <c:pt idx="435">
                  <c:v>50</c:v>
                </c:pt>
                <c:pt idx="436">
                  <c:v>49.96</c:v>
                </c:pt>
                <c:pt idx="437">
                  <c:v>50</c:v>
                </c:pt>
                <c:pt idx="438">
                  <c:v>49.98</c:v>
                </c:pt>
                <c:pt idx="439">
                  <c:v>49.98</c:v>
                </c:pt>
                <c:pt idx="440">
                  <c:v>50</c:v>
                </c:pt>
                <c:pt idx="441">
                  <c:v>49.98</c:v>
                </c:pt>
                <c:pt idx="442">
                  <c:v>50</c:v>
                </c:pt>
                <c:pt idx="443">
                  <c:v>50</c:v>
                </c:pt>
                <c:pt idx="444">
                  <c:v>49.98</c:v>
                </c:pt>
                <c:pt idx="445">
                  <c:v>49.98</c:v>
                </c:pt>
                <c:pt idx="446">
                  <c:v>49.96</c:v>
                </c:pt>
                <c:pt idx="447">
                  <c:v>50</c:v>
                </c:pt>
                <c:pt idx="448">
                  <c:v>49.98</c:v>
                </c:pt>
                <c:pt idx="449">
                  <c:v>49.98</c:v>
                </c:pt>
                <c:pt idx="450">
                  <c:v>50</c:v>
                </c:pt>
                <c:pt idx="451">
                  <c:v>49.96</c:v>
                </c:pt>
                <c:pt idx="452">
                  <c:v>49.98</c:v>
                </c:pt>
                <c:pt idx="453">
                  <c:v>49.98</c:v>
                </c:pt>
                <c:pt idx="454">
                  <c:v>49.94</c:v>
                </c:pt>
                <c:pt idx="455">
                  <c:v>49.95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'Data'!$CC$2:$CC$457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1</c:v>
                </c:pt>
                <c:pt idx="307">
                  <c:v>0.42</c:v>
                </c:pt>
                <c:pt idx="308">
                  <c:v>0.41</c:v>
                </c:pt>
                <c:pt idx="309">
                  <c:v>0.4</c:v>
                </c:pt>
                <c:pt idx="310">
                  <c:v>0.4</c:v>
                </c:pt>
                <c:pt idx="311">
                  <c:v>0.42</c:v>
                </c:pt>
                <c:pt idx="312">
                  <c:v>0.4</c:v>
                </c:pt>
                <c:pt idx="313">
                  <c:v>0.41</c:v>
                </c:pt>
                <c:pt idx="314">
                  <c:v>0.4</c:v>
                </c:pt>
                <c:pt idx="315">
                  <c:v>0.41</c:v>
                </c:pt>
                <c:pt idx="316">
                  <c:v>0.41</c:v>
                </c:pt>
                <c:pt idx="317">
                  <c:v>0.42</c:v>
                </c:pt>
                <c:pt idx="318">
                  <c:v>0.41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</c:v>
                </c:pt>
                <c:pt idx="323">
                  <c:v>0.4</c:v>
                </c:pt>
                <c:pt idx="324">
                  <c:v>0.4</c:v>
                </c:pt>
                <c:pt idx="325">
                  <c:v>0.41</c:v>
                </c:pt>
                <c:pt idx="326">
                  <c:v>0.43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0.44</c:v>
                </c:pt>
                <c:pt idx="332">
                  <c:v>0.43</c:v>
                </c:pt>
                <c:pt idx="333">
                  <c:v>0.44</c:v>
                </c:pt>
                <c:pt idx="334">
                  <c:v>0.44</c:v>
                </c:pt>
                <c:pt idx="335">
                  <c:v>0.44</c:v>
                </c:pt>
                <c:pt idx="336">
                  <c:v>0.43</c:v>
                </c:pt>
                <c:pt idx="337">
                  <c:v>0.43</c:v>
                </c:pt>
                <c:pt idx="338">
                  <c:v>0.45</c:v>
                </c:pt>
                <c:pt idx="339">
                  <c:v>0.45</c:v>
                </c:pt>
                <c:pt idx="340">
                  <c:v>0.44</c:v>
                </c:pt>
                <c:pt idx="341">
                  <c:v>0.44</c:v>
                </c:pt>
                <c:pt idx="342">
                  <c:v>0.44</c:v>
                </c:pt>
                <c:pt idx="343">
                  <c:v>0.44</c:v>
                </c:pt>
                <c:pt idx="344">
                  <c:v>0.44</c:v>
                </c:pt>
                <c:pt idx="345">
                  <c:v>0.44</c:v>
                </c:pt>
                <c:pt idx="346">
                  <c:v>0.43</c:v>
                </c:pt>
                <c:pt idx="347">
                  <c:v>0.42</c:v>
                </c:pt>
                <c:pt idx="348">
                  <c:v>0.42</c:v>
                </c:pt>
                <c:pt idx="349">
                  <c:v>0.42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0.44</c:v>
                </c:pt>
                <c:pt idx="354">
                  <c:v>0.45</c:v>
                </c:pt>
                <c:pt idx="355">
                  <c:v>0.44</c:v>
                </c:pt>
                <c:pt idx="356">
                  <c:v>0.44</c:v>
                </c:pt>
                <c:pt idx="357">
                  <c:v>0.44</c:v>
                </c:pt>
                <c:pt idx="358">
                  <c:v>0.45</c:v>
                </c:pt>
                <c:pt idx="359">
                  <c:v>0.45</c:v>
                </c:pt>
                <c:pt idx="360">
                  <c:v>0.44</c:v>
                </c:pt>
                <c:pt idx="361">
                  <c:v>0.44</c:v>
                </c:pt>
                <c:pt idx="362">
                  <c:v>0.44</c:v>
                </c:pt>
                <c:pt idx="363">
                  <c:v>0.44</c:v>
                </c:pt>
                <c:pt idx="364">
                  <c:v>0.44</c:v>
                </c:pt>
                <c:pt idx="365">
                  <c:v>0.45</c:v>
                </c:pt>
                <c:pt idx="366">
                  <c:v>0.45</c:v>
                </c:pt>
                <c:pt idx="367">
                  <c:v>0.44</c:v>
                </c:pt>
                <c:pt idx="368">
                  <c:v>0.44</c:v>
                </c:pt>
                <c:pt idx="369">
                  <c:v>0.43</c:v>
                </c:pt>
                <c:pt idx="370">
                  <c:v>0.44</c:v>
                </c:pt>
                <c:pt idx="371">
                  <c:v>0.43</c:v>
                </c:pt>
                <c:pt idx="372">
                  <c:v>0.44</c:v>
                </c:pt>
                <c:pt idx="373">
                  <c:v>0.44</c:v>
                </c:pt>
                <c:pt idx="374">
                  <c:v>0.43</c:v>
                </c:pt>
                <c:pt idx="375">
                  <c:v>0.41</c:v>
                </c:pt>
                <c:pt idx="376">
                  <c:v>0.42</c:v>
                </c:pt>
                <c:pt idx="377">
                  <c:v>0.42</c:v>
                </c:pt>
                <c:pt idx="378">
                  <c:v>0.43</c:v>
                </c:pt>
                <c:pt idx="379">
                  <c:v>0.42</c:v>
                </c:pt>
                <c:pt idx="380">
                  <c:v>0.41</c:v>
                </c:pt>
                <c:pt idx="381">
                  <c:v>0.41</c:v>
                </c:pt>
                <c:pt idx="382">
                  <c:v>0.41</c:v>
                </c:pt>
                <c:pt idx="383">
                  <c:v>0.42</c:v>
                </c:pt>
                <c:pt idx="384">
                  <c:v>0.42</c:v>
                </c:pt>
                <c:pt idx="385">
                  <c:v>0.41</c:v>
                </c:pt>
                <c:pt idx="386">
                  <c:v>0.41</c:v>
                </c:pt>
                <c:pt idx="387">
                  <c:v>0.42</c:v>
                </c:pt>
                <c:pt idx="388">
                  <c:v>0.41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0.41</c:v>
                </c:pt>
                <c:pt idx="397">
                  <c:v>0.42</c:v>
                </c:pt>
                <c:pt idx="398">
                  <c:v>0.41</c:v>
                </c:pt>
                <c:pt idx="399">
                  <c:v>0.41</c:v>
                </c:pt>
                <c:pt idx="400">
                  <c:v>0.41</c:v>
                </c:pt>
                <c:pt idx="401">
                  <c:v>0.41</c:v>
                </c:pt>
                <c:pt idx="402">
                  <c:v>0.41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0.41</c:v>
                </c:pt>
                <c:pt idx="407">
                  <c:v>0.41</c:v>
                </c:pt>
                <c:pt idx="408">
                  <c:v>0.41</c:v>
                </c:pt>
                <c:pt idx="409">
                  <c:v>0.42</c:v>
                </c:pt>
                <c:pt idx="410">
                  <c:v>0.42</c:v>
                </c:pt>
                <c:pt idx="411">
                  <c:v>0.41</c:v>
                </c:pt>
                <c:pt idx="412">
                  <c:v>0.41</c:v>
                </c:pt>
                <c:pt idx="413">
                  <c:v>0.41</c:v>
                </c:pt>
                <c:pt idx="414">
                  <c:v>0.41</c:v>
                </c:pt>
                <c:pt idx="415">
                  <c:v>0.41</c:v>
                </c:pt>
                <c:pt idx="416">
                  <c:v>0.41</c:v>
                </c:pt>
                <c:pt idx="417">
                  <c:v>0.41</c:v>
                </c:pt>
                <c:pt idx="418">
                  <c:v>0.41</c:v>
                </c:pt>
                <c:pt idx="419">
                  <c:v>0.42</c:v>
                </c:pt>
                <c:pt idx="420">
                  <c:v>0.41</c:v>
                </c:pt>
                <c:pt idx="421">
                  <c:v>0.41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0.41</c:v>
                </c:pt>
                <c:pt idx="427">
                  <c:v>0.4</c:v>
                </c:pt>
                <c:pt idx="428">
                  <c:v>0.4</c:v>
                </c:pt>
                <c:pt idx="429">
                  <c:v>0.41</c:v>
                </c:pt>
                <c:pt idx="430">
                  <c:v>0.41</c:v>
                </c:pt>
                <c:pt idx="431">
                  <c:v>0.42</c:v>
                </c:pt>
                <c:pt idx="432">
                  <c:v>0.41</c:v>
                </c:pt>
                <c:pt idx="433">
                  <c:v>0.41</c:v>
                </c:pt>
                <c:pt idx="434">
                  <c:v>0.41</c:v>
                </c:pt>
                <c:pt idx="435">
                  <c:v>0.41</c:v>
                </c:pt>
                <c:pt idx="436">
                  <c:v>0.41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0.41</c:v>
                </c:pt>
                <c:pt idx="441">
                  <c:v>0.4</c:v>
                </c:pt>
                <c:pt idx="442">
                  <c:v>0.41</c:v>
                </c:pt>
                <c:pt idx="443">
                  <c:v>0.41</c:v>
                </c:pt>
                <c:pt idx="444">
                  <c:v>0.41</c:v>
                </c:pt>
                <c:pt idx="445">
                  <c:v>0.4</c:v>
                </c:pt>
                <c:pt idx="446">
                  <c:v>0.4</c:v>
                </c:pt>
                <c:pt idx="447">
                  <c:v>0.4</c:v>
                </c:pt>
                <c:pt idx="448">
                  <c:v>0.41</c:v>
                </c:pt>
                <c:pt idx="449">
                  <c:v>0.41</c:v>
                </c:pt>
                <c:pt idx="450">
                  <c:v>0.41</c:v>
                </c:pt>
                <c:pt idx="451">
                  <c:v>0.41</c:v>
                </c:pt>
                <c:pt idx="452">
                  <c:v>0.41</c:v>
                </c:pt>
                <c:pt idx="453">
                  <c:v>0.41</c:v>
                </c:pt>
                <c:pt idx="454">
                  <c:v>0.41</c:v>
                </c:pt>
                <c:pt idx="455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0.19</c:v>
                </c:pt>
                <c:pt idx="317">
                  <c:v/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0.58</c:v>
                </c:pt>
                <c:pt idx="367">
                  <c:v>0.97</c:v>
                </c:pt>
                <c:pt idx="368">
                  <c:v>0.97</c:v>
                </c:pt>
                <c:pt idx="369">
                  <c:v>0.97</c:v>
                </c:pt>
                <c:pt idx="370">
                  <c:v>0.97</c:v>
                </c:pt>
                <c:pt idx="371">
                  <c:v>0.97</c:v>
                </c:pt>
                <c:pt idx="372">
                  <c:v>0.97</c:v>
                </c:pt>
                <c:pt idx="373">
                  <c:v>0.97</c:v>
                </c:pt>
                <c:pt idx="374">
                  <c:v>0.97</c:v>
                </c:pt>
                <c:pt idx="375">
                  <c:v>0.39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0.39</c:v>
                </c:pt>
                <c:pt idx="76">
                  <c:v>0.39</c:v>
                </c:pt>
                <c:pt idx="77">
                  <c:v>0.39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0.39</c:v>
                </c:pt>
                <c:pt idx="88">
                  <c:v>0.39</c:v>
                </c:pt>
                <c:pt idx="89">
                  <c:v/>
                </c:pt>
                <c:pt idx="90">
                  <c:v>0.4</c:v>
                </c:pt>
                <c:pt idx="91">
                  <c:v>0.4</c:v>
                </c:pt>
                <c:pt idx="92">
                  <c:v>0.41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0.42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0.39</c:v>
                </c:pt>
                <c:pt idx="110">
                  <c:v>0.4</c:v>
                </c:pt>
                <c:pt idx="111">
                  <c:v>0.4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0.39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0.38</c:v>
                </c:pt>
                <c:pt idx="128">
                  <c:v>0.38</c:v>
                </c:pt>
                <c:pt idx="129">
                  <c:v>0.39</c:v>
                </c:pt>
                <c:pt idx="130">
                  <c:v>0.38</c:v>
                </c:pt>
                <c:pt idx="131">
                  <c:v>0.38</c:v>
                </c:pt>
                <c:pt idx="132">
                  <c:v>0.38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0.39</c:v>
                </c:pt>
                <c:pt idx="138">
                  <c:v>0.39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0.39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0.39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0.39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0.39</c:v>
                </c:pt>
                <c:pt idx="179">
                  <c:v>0.38</c:v>
                </c:pt>
                <c:pt idx="180">
                  <c:v>0.39</c:v>
                </c:pt>
                <c:pt idx="181">
                  <c:v>0.38</c:v>
                </c:pt>
                <c:pt idx="182">
                  <c:v>0.38</c:v>
                </c:pt>
                <c:pt idx="183">
                  <c:v>0.37</c:v>
                </c:pt>
                <c:pt idx="184">
                  <c:v>0.37</c:v>
                </c:pt>
                <c:pt idx="185">
                  <c:v>0.37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0.38</c:v>
                </c:pt>
                <c:pt idx="190">
                  <c:v>0.38</c:v>
                </c:pt>
                <c:pt idx="191">
                  <c:v>0.38</c:v>
                </c:pt>
                <c:pt idx="192">
                  <c:v>0.38</c:v>
                </c:pt>
                <c:pt idx="193">
                  <c:v>0.39</c:v>
                </c:pt>
                <c:pt idx="194">
                  <c:v>0.39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0.37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0.39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0.38</c:v>
                </c:pt>
                <c:pt idx="212">
                  <c:v>0.38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0.38</c:v>
                </c:pt>
                <c:pt idx="217">
                  <c:v>0.38</c:v>
                </c:pt>
                <c:pt idx="218">
                  <c:v>0.38</c:v>
                </c:pt>
                <c:pt idx="219">
                  <c:v>0.39</c:v>
                </c:pt>
                <c:pt idx="220">
                  <c:v>0.39</c:v>
                </c:pt>
                <c:pt idx="221">
                  <c:v>0.39</c:v>
                </c:pt>
                <c:pt idx="222">
                  <c:v>0.39</c:v>
                </c:pt>
                <c:pt idx="223">
                  <c:v>0.39</c:v>
                </c:pt>
                <c:pt idx="224">
                  <c:v>0.39</c:v>
                </c:pt>
                <c:pt idx="225">
                  <c:v>0.39</c:v>
                </c:pt>
                <c:pt idx="226">
                  <c:v>0.38</c:v>
                </c:pt>
                <c:pt idx="227">
                  <c:v>0.38</c:v>
                </c:pt>
                <c:pt idx="228">
                  <c:v>0.39</c:v>
                </c:pt>
                <c:pt idx="229">
                  <c:v>0.39</c:v>
                </c:pt>
                <c:pt idx="230">
                  <c:v>0.39</c:v>
                </c:pt>
                <c:pt idx="231">
                  <c:v>0.4</c:v>
                </c:pt>
                <c:pt idx="232">
                  <c:v>0.4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</c:v>
                </c:pt>
                <c:pt idx="244">
                  <c:v>0.4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0.41</c:v>
                </c:pt>
                <c:pt idx="257">
                  <c:v>0.41</c:v>
                </c:pt>
                <c:pt idx="258">
                  <c:v>0.41</c:v>
                </c:pt>
                <c:pt idx="259">
                  <c:v>0.41</c:v>
                </c:pt>
                <c:pt idx="260">
                  <c:v>0.41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0.39</c:v>
                </c:pt>
                <c:pt idx="267">
                  <c:v>0.38</c:v>
                </c:pt>
                <c:pt idx="268">
                  <c:v>0.38</c:v>
                </c:pt>
                <c:pt idx="269">
                  <c:v>0.39</c:v>
                </c:pt>
                <c:pt idx="270">
                  <c:v>0.4</c:v>
                </c:pt>
                <c:pt idx="271">
                  <c:v>0.39</c:v>
                </c:pt>
                <c:pt idx="272">
                  <c:v>0.39</c:v>
                </c:pt>
                <c:pt idx="273">
                  <c:v>0.39</c:v>
                </c:pt>
                <c:pt idx="274">
                  <c:v>0.38</c:v>
                </c:pt>
                <c:pt idx="275">
                  <c:v>0.38</c:v>
                </c:pt>
                <c:pt idx="276">
                  <c:v>0.38</c:v>
                </c:pt>
                <c:pt idx="277">
                  <c:v>0.38</c:v>
                </c:pt>
                <c:pt idx="278">
                  <c:v>0.38</c:v>
                </c:pt>
                <c:pt idx="279">
                  <c:v>0.39</c:v>
                </c:pt>
                <c:pt idx="280">
                  <c:v>0.37</c:v>
                </c:pt>
                <c:pt idx="281">
                  <c:v>0.36</c:v>
                </c:pt>
                <c:pt idx="282">
                  <c:v>0.36</c:v>
                </c:pt>
                <c:pt idx="283">
                  <c:v>0.36</c:v>
                </c:pt>
                <c:pt idx="284">
                  <c:v>0.37</c:v>
                </c:pt>
                <c:pt idx="285">
                  <c:v>0.38</c:v>
                </c:pt>
                <c:pt idx="286">
                  <c:v>0.37</c:v>
                </c:pt>
                <c:pt idx="287">
                  <c:v>0.38</c:v>
                </c:pt>
                <c:pt idx="288">
                  <c:v>0.37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0.37</c:v>
                </c:pt>
                <c:pt idx="296">
                  <c:v>0.37</c:v>
                </c:pt>
                <c:pt idx="297">
                  <c:v>0.36</c:v>
                </c:pt>
                <c:pt idx="298">
                  <c:v>0.36</c:v>
                </c:pt>
                <c:pt idx="299">
                  <c:v>0.36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0.35</c:v>
                </c:pt>
                <c:pt idx="306">
                  <c:v>0.37</c:v>
                </c:pt>
                <c:pt idx="307">
                  <c:v>0.37</c:v>
                </c:pt>
                <c:pt idx="308">
                  <c:v>0.36</c:v>
                </c:pt>
                <c:pt idx="309">
                  <c:v>0.36</c:v>
                </c:pt>
                <c:pt idx="310">
                  <c:v>0.37</c:v>
                </c:pt>
                <c:pt idx="311">
                  <c:v>0.36</c:v>
                </c:pt>
                <c:pt idx="312">
                  <c:v>0.36</c:v>
                </c:pt>
                <c:pt idx="313">
                  <c:v>0.37</c:v>
                </c:pt>
                <c:pt idx="314">
                  <c:v>0.36</c:v>
                </c:pt>
                <c:pt idx="315">
                  <c:v>0.36</c:v>
                </c:pt>
                <c:pt idx="316">
                  <c:v>0.38</c:v>
                </c:pt>
                <c:pt idx="317">
                  <c:v>0.38</c:v>
                </c:pt>
                <c:pt idx="318">
                  <c:v>0.36</c:v>
                </c:pt>
                <c:pt idx="319">
                  <c:v>0.37</c:v>
                </c:pt>
                <c:pt idx="320">
                  <c:v>0.36</c:v>
                </c:pt>
                <c:pt idx="321">
                  <c:v>0.37</c:v>
                </c:pt>
                <c:pt idx="322">
                  <c:v>0.37</c:v>
                </c:pt>
                <c:pt idx="323">
                  <c:v>0.36</c:v>
                </c:pt>
                <c:pt idx="324">
                  <c:v>0.36</c:v>
                </c:pt>
                <c:pt idx="325">
                  <c:v>0.38</c:v>
                </c:pt>
                <c:pt idx="326">
                  <c:v>0.39</c:v>
                </c:pt>
                <c:pt idx="327">
                  <c:v>0.38</c:v>
                </c:pt>
                <c:pt idx="328">
                  <c:v>0.37</c:v>
                </c:pt>
                <c:pt idx="329">
                  <c:v>0.38</c:v>
                </c:pt>
                <c:pt idx="330">
                  <c:v>0.38</c:v>
                </c:pt>
                <c:pt idx="331">
                  <c:v>0.4</c:v>
                </c:pt>
                <c:pt idx="332">
                  <c:v>0.39</c:v>
                </c:pt>
                <c:pt idx="333">
                  <c:v>0.38</c:v>
                </c:pt>
                <c:pt idx="334">
                  <c:v>0.39</c:v>
                </c:pt>
                <c:pt idx="335">
                  <c:v>0.39</c:v>
                </c:pt>
                <c:pt idx="336">
                  <c:v>0.38</c:v>
                </c:pt>
                <c:pt idx="337">
                  <c:v>0.39</c:v>
                </c:pt>
                <c:pt idx="338">
                  <c:v>0.4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0.41</c:v>
                </c:pt>
                <c:pt idx="345">
                  <c:v>0.4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0.39</c:v>
                </c:pt>
                <c:pt idx="353">
                  <c:v>0.41</c:v>
                </c:pt>
                <c:pt idx="354">
                  <c:v>0.41</c:v>
                </c:pt>
                <c:pt idx="355">
                  <c:v>0.4</c:v>
                </c:pt>
                <c:pt idx="356">
                  <c:v>0.39</c:v>
                </c:pt>
                <c:pt idx="357">
                  <c:v>0.4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0.41</c:v>
                </c:pt>
                <c:pt idx="362">
                  <c:v>0.4</c:v>
                </c:pt>
                <c:pt idx="363">
                  <c:v>0.41</c:v>
                </c:pt>
                <c:pt idx="364">
                  <c:v>0.41</c:v>
                </c:pt>
                <c:pt idx="365">
                  <c:v>0.41</c:v>
                </c:pt>
                <c:pt idx="366">
                  <c:v/>
                </c:pt>
                <c:pt idx="367">
                  <c:v>0.41</c:v>
                </c:pt>
                <c:pt idx="368">
                  <c:v>0.4</c:v>
                </c:pt>
                <c:pt idx="369">
                  <c:v>0.4</c:v>
                </c:pt>
                <c:pt idx="370">
                  <c:v/>
                </c:pt>
                <c:pt idx="371">
                  <c:v>0.42</c:v>
                </c:pt>
                <c:pt idx="372">
                  <c:v>0.41</c:v>
                </c:pt>
                <c:pt idx="373">
                  <c:v>0.41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0.38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0.38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0.39</c:v>
                </c:pt>
                <c:pt idx="394">
                  <c:v>0.39</c:v>
                </c:pt>
                <c:pt idx="395">
                  <c:v>0.38</c:v>
                </c:pt>
                <c:pt idx="396">
                  <c:v>0.39</c:v>
                </c:pt>
                <c:pt idx="397">
                  <c:v>0.39</c:v>
                </c:pt>
                <c:pt idx="398">
                  <c:v>0.39</c:v>
                </c:pt>
                <c:pt idx="399">
                  <c:v>0.38</c:v>
                </c:pt>
                <c:pt idx="400">
                  <c:v>0.38</c:v>
                </c:pt>
                <c:pt idx="401">
                  <c:v>0.38</c:v>
                </c:pt>
                <c:pt idx="402">
                  <c:v>0.38</c:v>
                </c:pt>
                <c:pt idx="403">
                  <c:v>0.38</c:v>
                </c:pt>
                <c:pt idx="404">
                  <c:v>0.38</c:v>
                </c:pt>
                <c:pt idx="405">
                  <c:v>0.38</c:v>
                </c:pt>
                <c:pt idx="406">
                  <c:v>0.38</c:v>
                </c:pt>
                <c:pt idx="407">
                  <c:v>0.38</c:v>
                </c:pt>
                <c:pt idx="408">
                  <c:v>0.39</c:v>
                </c:pt>
                <c:pt idx="409">
                  <c:v>0.38</c:v>
                </c:pt>
                <c:pt idx="410">
                  <c:v>0.38</c:v>
                </c:pt>
                <c:pt idx="411">
                  <c:v>0.38</c:v>
                </c:pt>
                <c:pt idx="412">
                  <c:v>0.38</c:v>
                </c:pt>
                <c:pt idx="413">
                  <c:v>0.38</c:v>
                </c:pt>
                <c:pt idx="414">
                  <c:v>0.38</c:v>
                </c:pt>
                <c:pt idx="415">
                  <c:v>0.38</c:v>
                </c:pt>
                <c:pt idx="416">
                  <c:v>0.38</c:v>
                </c:pt>
                <c:pt idx="417">
                  <c:v>0.38</c:v>
                </c:pt>
                <c:pt idx="418">
                  <c:v>0.38</c:v>
                </c:pt>
                <c:pt idx="419">
                  <c:v>0.39</c:v>
                </c:pt>
                <c:pt idx="420">
                  <c:v>0.38</c:v>
                </c:pt>
                <c:pt idx="421">
                  <c:v>0.38</c:v>
                </c:pt>
                <c:pt idx="422">
                  <c:v>0.38</c:v>
                </c:pt>
                <c:pt idx="423">
                  <c:v>0.38</c:v>
                </c:pt>
                <c:pt idx="424">
                  <c:v>0.38</c:v>
                </c:pt>
                <c:pt idx="425">
                  <c:v>0.38</c:v>
                </c:pt>
                <c:pt idx="426">
                  <c:v>0.38</c:v>
                </c:pt>
                <c:pt idx="427">
                  <c:v>0.37</c:v>
                </c:pt>
                <c:pt idx="428">
                  <c:v>0.37</c:v>
                </c:pt>
                <c:pt idx="429">
                  <c:v>0.38</c:v>
                </c:pt>
                <c:pt idx="430">
                  <c:v>0.38</c:v>
                </c:pt>
                <c:pt idx="431">
                  <c:v>0.39</c:v>
                </c:pt>
                <c:pt idx="432">
                  <c:v>0.38</c:v>
                </c:pt>
                <c:pt idx="433">
                  <c:v>0.38</c:v>
                </c:pt>
                <c:pt idx="434">
                  <c:v>0.38</c:v>
                </c:pt>
                <c:pt idx="435">
                  <c:v>0.38</c:v>
                </c:pt>
                <c:pt idx="436">
                  <c:v>0.38</c:v>
                </c:pt>
                <c:pt idx="437">
                  <c:v>0.38</c:v>
                </c:pt>
                <c:pt idx="438">
                  <c:v>0.38</c:v>
                </c:pt>
                <c:pt idx="439">
                  <c:v>0.38</c:v>
                </c:pt>
                <c:pt idx="440">
                  <c:v>0.38</c:v>
                </c:pt>
                <c:pt idx="441">
                  <c:v>0.37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0.38</c:v>
                </c:pt>
                <c:pt idx="446">
                  <c:v>0.37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1</c:v>
                </c:pt>
                <c:pt idx="106">
                  <c:v>0.96</c:v>
                </c:pt>
                <c:pt idx="107">
                  <c:v>0.96</c:v>
                </c:pt>
                <c:pt idx="108">
                  <c:v>0.98</c:v>
                </c:pt>
                <c:pt idx="109">
                  <c:v>1</c:v>
                </c:pt>
                <c:pt idx="110">
                  <c:v>1</c:v>
                </c:pt>
                <c:pt idx="111">
                  <c:v>0.98</c:v>
                </c:pt>
                <c:pt idx="112">
                  <c:v>1</c:v>
                </c:pt>
                <c:pt idx="113">
                  <c:v>1</c:v>
                </c:pt>
                <c:pt idx="114">
                  <c:v>0.2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0.6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0.98</c:v>
                </c:pt>
                <c:pt idx="375">
                  <c:v>1</c:v>
                </c:pt>
                <c:pt idx="376">
                  <c:v>1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'Data'!$DM$2:$DM$457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0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0.33</c:v>
                </c:pt>
                <c:pt idx="308">
                  <c:v>0</c:v>
                </c:pt>
                <c:pt idx="309">
                  <c:v>0.2</c:v>
                </c:pt>
                <c:pt idx="310">
                  <c:v>0.5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0.74</c:v>
                </c:pt>
                <c:pt idx="343">
                  <c:v>0.99</c:v>
                </c:pt>
                <c:pt idx="344">
                  <c:v>0.99</c:v>
                </c:pt>
                <c:pt idx="345">
                  <c:v>0.99</c:v>
                </c:pt>
                <c:pt idx="346">
                  <c:v>0.99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0</c:v>
                </c:pt>
                <c:pt idx="352">
                  <c:v>0.99</c:v>
                </c:pt>
                <c:pt idx="353">
                  <c:v>0.99</c:v>
                </c:pt>
                <c:pt idx="354">
                  <c:v>0.99</c:v>
                </c:pt>
                <c:pt idx="355">
                  <c:v>0.99</c:v>
                </c:pt>
                <c:pt idx="356">
                  <c:v>0.99</c:v>
                </c:pt>
                <c:pt idx="357">
                  <c:v>0.99</c:v>
                </c:pt>
                <c:pt idx="358">
                  <c:v>0.99</c:v>
                </c:pt>
                <c:pt idx="359">
                  <c:v>0.99</c:v>
                </c:pt>
                <c:pt idx="360">
                  <c:v>0.97</c:v>
                </c:pt>
                <c:pt idx="361">
                  <c:v>0.98</c:v>
                </c:pt>
                <c:pt idx="362">
                  <c:v>0.99</c:v>
                </c:pt>
                <c:pt idx="363">
                  <c:v>0.99</c:v>
                </c:pt>
                <c:pt idx="364">
                  <c:v>0.98</c:v>
                </c:pt>
                <c:pt idx="365">
                  <c:v>0.99</c:v>
                </c:pt>
                <c:pt idx="366">
                  <c:v>0.99</c:v>
                </c:pt>
                <c:pt idx="367">
                  <c:v>0.98</c:v>
                </c:pt>
                <c:pt idx="368">
                  <c:v>0.99</c:v>
                </c:pt>
                <c:pt idx="369">
                  <c:v>0.99</c:v>
                </c:pt>
                <c:pt idx="370">
                  <c:v/>
                </c:pt>
                <c:pt idx="371">
                  <c:v>0.99</c:v>
                </c:pt>
                <c:pt idx="372">
                  <c:v>1</c:v>
                </c:pt>
                <c:pt idx="373">
                  <c:v>0.79</c:v>
                </c:pt>
                <c:pt idx="374">
                  <c:v>0.4</c:v>
                </c:pt>
                <c:pt idx="375">
                  <c:v>0.4</c:v>
                </c:pt>
                <c:pt idx="376">
                  <c:v>0.2</c:v>
                </c:pt>
                <c:pt idx="377">
                  <c:v>0.2</c:v>
                </c:pt>
                <c:pt idx="378">
                  <c:v>0</c:v>
                </c:pt>
                <c:pt idx="379">
                  <c:v>0.2</c:v>
                </c:pt>
                <c:pt idx="380">
                  <c:v>0.4</c:v>
                </c:pt>
                <c:pt idx="381">
                  <c:v>0.2</c:v>
                </c:pt>
                <c:pt idx="382">
                  <c:v>0.2</c:v>
                </c:pt>
                <c:pt idx="383">
                  <c:v>0</c:v>
                </c:pt>
                <c:pt idx="384">
                  <c:v>0.4</c:v>
                </c:pt>
                <c:pt idx="385">
                  <c:v>0.4</c:v>
                </c:pt>
                <c:pt idx="386">
                  <c:v>0.2</c:v>
                </c:pt>
                <c:pt idx="387">
                  <c:v>0.2</c:v>
                </c:pt>
                <c:pt idx="388">
                  <c:v>0.6</c:v>
                </c:pt>
                <c:pt idx="389">
                  <c:v>0.2</c:v>
                </c:pt>
                <c:pt idx="390">
                  <c:v>0.2</c:v>
                </c:pt>
                <c:pt idx="391">
                  <c:v>0</c:v>
                </c:pt>
                <c:pt idx="392">
                  <c:v>0.2</c:v>
                </c:pt>
                <c:pt idx="393">
                  <c:v>0.4</c:v>
                </c:pt>
                <c:pt idx="394">
                  <c:v>0.4</c:v>
                </c:pt>
                <c:pt idx="395">
                  <c:v>0.6</c:v>
                </c:pt>
                <c:pt idx="396">
                  <c:v>0.6</c:v>
                </c:pt>
                <c:pt idx="397">
                  <c:v>0.8</c:v>
                </c:pt>
                <c:pt idx="398">
                  <c:v>0</c:v>
                </c:pt>
                <c:pt idx="399">
                  <c:v>0</c:v>
                </c:pt>
                <c:pt idx="400">
                  <c:v>0.2</c:v>
                </c:pt>
                <c:pt idx="401">
                  <c:v>0.2</c:v>
                </c:pt>
                <c:pt idx="402">
                  <c:v>0.6</c:v>
                </c:pt>
                <c:pt idx="403">
                  <c:v>0.4</c:v>
                </c:pt>
                <c:pt idx="404">
                  <c:v>0</c:v>
                </c:pt>
                <c:pt idx="405">
                  <c:v>0.2</c:v>
                </c:pt>
                <c:pt idx="406">
                  <c:v>0.2</c:v>
                </c:pt>
                <c:pt idx="407">
                  <c:v>0.4</c:v>
                </c:pt>
                <c:pt idx="408">
                  <c:v>0.2</c:v>
                </c:pt>
                <c:pt idx="409">
                  <c:v>0.2</c:v>
                </c:pt>
                <c:pt idx="410">
                  <c:v>0.6</c:v>
                </c:pt>
                <c:pt idx="411">
                  <c:v>0.2</c:v>
                </c:pt>
                <c:pt idx="412">
                  <c:v>0.4</c:v>
                </c:pt>
                <c:pt idx="413">
                  <c:v>0.4</c:v>
                </c:pt>
                <c:pt idx="414">
                  <c:v>0.6</c:v>
                </c:pt>
                <c:pt idx="415">
                  <c:v>0.4</c:v>
                </c:pt>
                <c:pt idx="416">
                  <c:v>0.4</c:v>
                </c:pt>
                <c:pt idx="417">
                  <c:v>0.2</c:v>
                </c:pt>
                <c:pt idx="418">
                  <c:v>0</c:v>
                </c:pt>
                <c:pt idx="419">
                  <c:v>0.2</c:v>
                </c:pt>
                <c:pt idx="420">
                  <c:v>0.4</c:v>
                </c:pt>
                <c:pt idx="421">
                  <c:v>0.2</c:v>
                </c:pt>
                <c:pt idx="422">
                  <c:v>0.4</c:v>
                </c:pt>
                <c:pt idx="423">
                  <c:v>0</c:v>
                </c:pt>
                <c:pt idx="424">
                  <c:v>0.2</c:v>
                </c:pt>
                <c:pt idx="425">
                  <c:v>0.4</c:v>
                </c:pt>
                <c:pt idx="426">
                  <c:v>0.6</c:v>
                </c:pt>
                <c:pt idx="427">
                  <c:v>0</c:v>
                </c:pt>
                <c:pt idx="428">
                  <c:v>0.2</c:v>
                </c:pt>
                <c:pt idx="429">
                  <c:v>0.4</c:v>
                </c:pt>
                <c:pt idx="430">
                  <c:v>0.6</c:v>
                </c:pt>
                <c:pt idx="431">
                  <c:v>0.4</c:v>
                </c:pt>
                <c:pt idx="432">
                  <c:v>0.2</c:v>
                </c:pt>
                <c:pt idx="433">
                  <c:v>0.4</c:v>
                </c:pt>
                <c:pt idx="434">
                  <c:v>0</c:v>
                </c:pt>
                <c:pt idx="435">
                  <c:v>0</c:v>
                </c:pt>
                <c:pt idx="436">
                  <c:v>0.2</c:v>
                </c:pt>
                <c:pt idx="437">
                  <c:v>0.6</c:v>
                </c:pt>
                <c:pt idx="438">
                  <c:v>0.4</c:v>
                </c:pt>
                <c:pt idx="439">
                  <c:v>0.2</c:v>
                </c:pt>
                <c:pt idx="440">
                  <c:v>0.6</c:v>
                </c:pt>
                <c:pt idx="441">
                  <c:v>0.2</c:v>
                </c:pt>
                <c:pt idx="442">
                  <c:v>0.4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0.4</c:v>
                </c:pt>
                <c:pt idx="447">
                  <c:v>0.4</c:v>
                </c:pt>
                <c:pt idx="448">
                  <c:v>0.2</c:v>
                </c:pt>
                <c:pt idx="449">
                  <c:v>0.4</c:v>
                </c:pt>
                <c:pt idx="450">
                  <c:v>0.8</c:v>
                </c:pt>
                <c:pt idx="451">
                  <c:v>0.2</c:v>
                </c:pt>
                <c:pt idx="452">
                  <c:v>0.2</c:v>
                </c:pt>
                <c:pt idx="453">
                  <c:v>0</c:v>
                </c:pt>
                <c:pt idx="454">
                  <c:v>0.2</c:v>
                </c:pt>
                <c:pt idx="455">
                  <c:v>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'Data'!$DT$2:$DT$457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4.74</c:v>
                </c:pt>
                <c:pt idx="36">
                  <c:v>2.66</c:v>
                </c:pt>
                <c:pt idx="37">
                  <c:v>6.35</c:v>
                </c:pt>
                <c:pt idx="38">
                  <c:v>4.15</c:v>
                </c:pt>
                <c:pt idx="39">
                  <c:v>5.36</c:v>
                </c:pt>
                <c:pt idx="40">
                  <c:v>3.28</c:v>
                </c:pt>
                <c:pt idx="41">
                  <c:v>2.93</c:v>
                </c:pt>
                <c:pt idx="42">
                  <c:v>3.87</c:v>
                </c:pt>
                <c:pt idx="43">
                  <c:v>7.06</c:v>
                </c:pt>
                <c:pt idx="44">
                  <c:v>7.16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11.84</c:v>
                </c:pt>
                <c:pt idx="54">
                  <c:v>10.43</c:v>
                </c:pt>
                <c:pt idx="55">
                  <c:v>7.96</c:v>
                </c:pt>
                <c:pt idx="56">
                  <c:v>6.35</c:v>
                </c:pt>
                <c:pt idx="57">
                  <c:v>8.28</c:v>
                </c:pt>
                <c:pt idx="58">
                  <c:v>10.62</c:v>
                </c:pt>
                <c:pt idx="59">
                  <c:v>4.86</c:v>
                </c:pt>
                <c:pt idx="60">
                  <c:v>4.37</c:v>
                </c:pt>
                <c:pt idx="61">
                  <c:v>4.45</c:v>
                </c:pt>
                <c:pt idx="62">
                  <c:v>4.2</c:v>
                </c:pt>
                <c:pt idx="63">
                  <c:v/>
                </c:pt>
                <c:pt idx="64">
                  <c:v>6.79</c:v>
                </c:pt>
                <c:pt idx="65">
                  <c:v>8.54</c:v>
                </c:pt>
                <c:pt idx="66">
                  <c:v>9.93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5.25</c:v>
                </c:pt>
                <c:pt idx="73">
                  <c:v>6.65</c:v>
                </c:pt>
                <c:pt idx="74">
                  <c:v>4.21</c:v>
                </c:pt>
                <c:pt idx="75">
                  <c:v>3.27</c:v>
                </c:pt>
                <c:pt idx="76">
                  <c:v>4.86</c:v>
                </c:pt>
                <c:pt idx="77">
                  <c:v>8.7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4.42</c:v>
                </c:pt>
                <c:pt idx="88">
                  <c:v>5.04</c:v>
                </c:pt>
                <c:pt idx="89">
                  <c:v/>
                </c:pt>
                <c:pt idx="90">
                  <c:v>2.44</c:v>
                </c:pt>
                <c:pt idx="91">
                  <c:v>2.91</c:v>
                </c:pt>
                <c:pt idx="92">
                  <c:v>2.62</c:v>
                </c:pt>
                <c:pt idx="93">
                  <c:v>2.46</c:v>
                </c:pt>
                <c:pt idx="94">
                  <c:v>1.39</c:v>
                </c:pt>
                <c:pt idx="95">
                  <c:v>0.01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3.85</c:v>
                </c:pt>
                <c:pt idx="103">
                  <c:v>3.7</c:v>
                </c:pt>
                <c:pt idx="104">
                  <c:v>5.29</c:v>
                </c:pt>
                <c:pt idx="105">
                  <c:v>3.65</c:v>
                </c:pt>
                <c:pt idx="106">
                  <c:v>4.75</c:v>
                </c:pt>
                <c:pt idx="107">
                  <c:v>3.61</c:v>
                </c:pt>
                <c:pt idx="108">
                  <c:v>6.04</c:v>
                </c:pt>
                <c:pt idx="109">
                  <c:v>3.65</c:v>
                </c:pt>
                <c:pt idx="110">
                  <c:v>2.46</c:v>
                </c:pt>
                <c:pt idx="111">
                  <c:v>1.94</c:v>
                </c:pt>
                <c:pt idx="112">
                  <c:v>1.5</c:v>
                </c:pt>
                <c:pt idx="113">
                  <c:v>1.52</c:v>
                </c:pt>
                <c:pt idx="114">
                  <c:v>2.96</c:v>
                </c:pt>
                <c:pt idx="115">
                  <c:v>3.16</c:v>
                </c:pt>
                <c:pt idx="116">
                  <c:v>2.71</c:v>
                </c:pt>
                <c:pt idx="117">
                  <c:v>3.47</c:v>
                </c:pt>
                <c:pt idx="118">
                  <c:v>2.81</c:v>
                </c:pt>
                <c:pt idx="119">
                  <c:v>1.37</c:v>
                </c:pt>
                <c:pt idx="120">
                  <c:v>2.12</c:v>
                </c:pt>
                <c:pt idx="121">
                  <c:v>2.97</c:v>
                </c:pt>
                <c:pt idx="122">
                  <c:v>2.81</c:v>
                </c:pt>
                <c:pt idx="123">
                  <c:v>3</c:v>
                </c:pt>
                <c:pt idx="124">
                  <c:v>3.8</c:v>
                </c:pt>
                <c:pt idx="125">
                  <c:v>4.05</c:v>
                </c:pt>
                <c:pt idx="126">
                  <c:v>1.38</c:v>
                </c:pt>
                <c:pt idx="127">
                  <c:v>2.66</c:v>
                </c:pt>
                <c:pt idx="128">
                  <c:v>2.05</c:v>
                </c:pt>
                <c:pt idx="129">
                  <c:v>1.57</c:v>
                </c:pt>
                <c:pt idx="130">
                  <c:v>1.1</c:v>
                </c:pt>
                <c:pt idx="131">
                  <c:v>2.07</c:v>
                </c:pt>
                <c:pt idx="132">
                  <c:v>1.92</c:v>
                </c:pt>
                <c:pt idx="133">
                  <c:v>2.51</c:v>
                </c:pt>
                <c:pt idx="134">
                  <c:v>3.96</c:v>
                </c:pt>
                <c:pt idx="135">
                  <c:v>2.45</c:v>
                </c:pt>
                <c:pt idx="136">
                  <c:v>1.87</c:v>
                </c:pt>
                <c:pt idx="137">
                  <c:v>2.77</c:v>
                </c:pt>
                <c:pt idx="138">
                  <c:v>2.37</c:v>
                </c:pt>
                <c:pt idx="139">
                  <c:v>3.4</c:v>
                </c:pt>
                <c:pt idx="140">
                  <c:v>4.8</c:v>
                </c:pt>
                <c:pt idx="141">
                  <c:v>3.55</c:v>
                </c:pt>
                <c:pt idx="142">
                  <c:v>3.91</c:v>
                </c:pt>
                <c:pt idx="143">
                  <c:v>5.25</c:v>
                </c:pt>
                <c:pt idx="144">
                  <c:v>4.75</c:v>
                </c:pt>
                <c:pt idx="145">
                  <c:v>5.85</c:v>
                </c:pt>
                <c:pt idx="146">
                  <c:v>5.8</c:v>
                </c:pt>
                <c:pt idx="147">
                  <c:v>6.38</c:v>
                </c:pt>
                <c:pt idx="148">
                  <c:v>6.86</c:v>
                </c:pt>
                <c:pt idx="149">
                  <c:v>6.74</c:v>
                </c:pt>
                <c:pt idx="150">
                  <c:v>5.44</c:v>
                </c:pt>
                <c:pt idx="151">
                  <c:v>5.19</c:v>
                </c:pt>
                <c:pt idx="152">
                  <c:v>5.59</c:v>
                </c:pt>
                <c:pt idx="153">
                  <c:v>5.68</c:v>
                </c:pt>
                <c:pt idx="154">
                  <c:v>4.8</c:v>
                </c:pt>
                <c:pt idx="155">
                  <c:v>5.64</c:v>
                </c:pt>
                <c:pt idx="156">
                  <c:v>4.79</c:v>
                </c:pt>
                <c:pt idx="157">
                  <c:v>5.89</c:v>
                </c:pt>
                <c:pt idx="158">
                  <c:v>6.98</c:v>
                </c:pt>
                <c:pt idx="159">
                  <c:v>7.32</c:v>
                </c:pt>
                <c:pt idx="160">
                  <c:v>5.39</c:v>
                </c:pt>
                <c:pt idx="161">
                  <c:v>5.93</c:v>
                </c:pt>
                <c:pt idx="162">
                  <c:v>5.39</c:v>
                </c:pt>
                <c:pt idx="163">
                  <c:v>4.82</c:v>
                </c:pt>
                <c:pt idx="164">
                  <c:v>5.49</c:v>
                </c:pt>
                <c:pt idx="165">
                  <c:v>6.43</c:v>
                </c:pt>
                <c:pt idx="166">
                  <c:v>4.4</c:v>
                </c:pt>
                <c:pt idx="167">
                  <c:v>5.54</c:v>
                </c:pt>
                <c:pt idx="168">
                  <c:v>6.58</c:v>
                </c:pt>
                <c:pt idx="169">
                  <c:v>4.55</c:v>
                </c:pt>
                <c:pt idx="170">
                  <c:v>4.5</c:v>
                </c:pt>
                <c:pt idx="171">
                  <c:v>4.56</c:v>
                </c:pt>
                <c:pt idx="172">
                  <c:v>6.33</c:v>
                </c:pt>
                <c:pt idx="173">
                  <c:v>4.47</c:v>
                </c:pt>
                <c:pt idx="174">
                  <c:v>3.9</c:v>
                </c:pt>
                <c:pt idx="175">
                  <c:v>3.69</c:v>
                </c:pt>
                <c:pt idx="176">
                  <c:v>4.9</c:v>
                </c:pt>
                <c:pt idx="177">
                  <c:v>5.84</c:v>
                </c:pt>
                <c:pt idx="178">
                  <c:v>5.29</c:v>
                </c:pt>
                <c:pt idx="179">
                  <c:v>4.79</c:v>
                </c:pt>
                <c:pt idx="180">
                  <c:v>6.29</c:v>
                </c:pt>
                <c:pt idx="181">
                  <c:v>5.15</c:v>
                </c:pt>
                <c:pt idx="182">
                  <c:v>6.23</c:v>
                </c:pt>
                <c:pt idx="183">
                  <c:v>6.78</c:v>
                </c:pt>
                <c:pt idx="184">
                  <c:v>7.33</c:v>
                </c:pt>
                <c:pt idx="185">
                  <c:v>8.76</c:v>
                </c:pt>
                <c:pt idx="186">
                  <c:v>6.99</c:v>
                </c:pt>
                <c:pt idx="187">
                  <c:v>7.73</c:v>
                </c:pt>
                <c:pt idx="188">
                  <c:v>8.72</c:v>
                </c:pt>
                <c:pt idx="189">
                  <c:v>7.61</c:v>
                </c:pt>
                <c:pt idx="190">
                  <c:v>8.61</c:v>
                </c:pt>
                <c:pt idx="191">
                  <c:v>7.03</c:v>
                </c:pt>
                <c:pt idx="192">
                  <c:v>7.38</c:v>
                </c:pt>
                <c:pt idx="193">
                  <c:v>7.77</c:v>
                </c:pt>
                <c:pt idx="194">
                  <c:v>7.62</c:v>
                </c:pt>
                <c:pt idx="195">
                  <c:v>7.82</c:v>
                </c:pt>
                <c:pt idx="196">
                  <c:v>7.68</c:v>
                </c:pt>
                <c:pt idx="197">
                  <c:v>6.92</c:v>
                </c:pt>
                <c:pt idx="198">
                  <c:v>6.92</c:v>
                </c:pt>
                <c:pt idx="199">
                  <c:v>7.72</c:v>
                </c:pt>
                <c:pt idx="200">
                  <c:v>7.83</c:v>
                </c:pt>
                <c:pt idx="201">
                  <c:v>8.51</c:v>
                </c:pt>
                <c:pt idx="202">
                  <c:v>5.93</c:v>
                </c:pt>
                <c:pt idx="203">
                  <c:v>7.28</c:v>
                </c:pt>
                <c:pt idx="204">
                  <c:v>8.32</c:v>
                </c:pt>
                <c:pt idx="205">
                  <c:v>6.58</c:v>
                </c:pt>
                <c:pt idx="206">
                  <c:v>6.92</c:v>
                </c:pt>
                <c:pt idx="207">
                  <c:v>7.23</c:v>
                </c:pt>
                <c:pt idx="208">
                  <c:v>6.26</c:v>
                </c:pt>
                <c:pt idx="209">
                  <c:v>5.88</c:v>
                </c:pt>
                <c:pt idx="210">
                  <c:v>7.13</c:v>
                </c:pt>
                <c:pt idx="211">
                  <c:v>6.47</c:v>
                </c:pt>
                <c:pt idx="212">
                  <c:v>6.19</c:v>
                </c:pt>
                <c:pt idx="213">
                  <c:v>6.19</c:v>
                </c:pt>
                <c:pt idx="214">
                  <c:v>6.51</c:v>
                </c:pt>
                <c:pt idx="215">
                  <c:v>7.62</c:v>
                </c:pt>
                <c:pt idx="216">
                  <c:v>7.37</c:v>
                </c:pt>
                <c:pt idx="217">
                  <c:v>6.53</c:v>
                </c:pt>
                <c:pt idx="218">
                  <c:v>4.09</c:v>
                </c:pt>
                <c:pt idx="219">
                  <c:v>4.85</c:v>
                </c:pt>
                <c:pt idx="220">
                  <c:v>5.19</c:v>
                </c:pt>
                <c:pt idx="221">
                  <c:v>6.8</c:v>
                </c:pt>
                <c:pt idx="222">
                  <c:v>8.11</c:v>
                </c:pt>
                <c:pt idx="223">
                  <c:v>4.74</c:v>
                </c:pt>
                <c:pt idx="224">
                  <c:v>7.17</c:v>
                </c:pt>
                <c:pt idx="225">
                  <c:v>5.99</c:v>
                </c:pt>
                <c:pt idx="226">
                  <c:v>7.47</c:v>
                </c:pt>
                <c:pt idx="227">
                  <c:v>7.82</c:v>
                </c:pt>
                <c:pt idx="228">
                  <c:v>7.42</c:v>
                </c:pt>
                <c:pt idx="229">
                  <c:v>8.76</c:v>
                </c:pt>
                <c:pt idx="230">
                  <c:v>8.47</c:v>
                </c:pt>
                <c:pt idx="231">
                  <c:v>6.63</c:v>
                </c:pt>
                <c:pt idx="232">
                  <c:v>9.5</c:v>
                </c:pt>
                <c:pt idx="233">
                  <c:v>10.4</c:v>
                </c:pt>
                <c:pt idx="234">
                  <c:v>7.68</c:v>
                </c:pt>
                <c:pt idx="235">
                  <c:v>9.76</c:v>
                </c:pt>
                <c:pt idx="236">
                  <c:v>5.8</c:v>
                </c:pt>
                <c:pt idx="237">
                  <c:v>7.93</c:v>
                </c:pt>
                <c:pt idx="238">
                  <c:v>4.65</c:v>
                </c:pt>
                <c:pt idx="239">
                  <c:v>6.78</c:v>
                </c:pt>
                <c:pt idx="240">
                  <c:v>5.06</c:v>
                </c:pt>
                <c:pt idx="241">
                  <c:v>4.51</c:v>
                </c:pt>
                <c:pt idx="242">
                  <c:v>5.55</c:v>
                </c:pt>
                <c:pt idx="243">
                  <c:v>6.82</c:v>
                </c:pt>
                <c:pt idx="244">
                  <c:v>7.14</c:v>
                </c:pt>
                <c:pt idx="245">
                  <c:v>3.95</c:v>
                </c:pt>
                <c:pt idx="246">
                  <c:v>3.71</c:v>
                </c:pt>
                <c:pt idx="247">
                  <c:v>5.89</c:v>
                </c:pt>
                <c:pt idx="248">
                  <c:v>7.67</c:v>
                </c:pt>
                <c:pt idx="249">
                  <c:v>6.54</c:v>
                </c:pt>
                <c:pt idx="250">
                  <c:v>7.44</c:v>
                </c:pt>
                <c:pt idx="251">
                  <c:v>6.63</c:v>
                </c:pt>
                <c:pt idx="252">
                  <c:v>6.64</c:v>
                </c:pt>
                <c:pt idx="253">
                  <c:v>6.74</c:v>
                </c:pt>
                <c:pt idx="254">
                  <c:v>6.84</c:v>
                </c:pt>
                <c:pt idx="255">
                  <c:v>8.88</c:v>
                </c:pt>
                <c:pt idx="256">
                  <c:v>9.77</c:v>
                </c:pt>
                <c:pt idx="257">
                  <c:v>5.35</c:v>
                </c:pt>
                <c:pt idx="258">
                  <c:v>4.71</c:v>
                </c:pt>
                <c:pt idx="259">
                  <c:v>5.6</c:v>
                </c:pt>
                <c:pt idx="260">
                  <c:v>6.74</c:v>
                </c:pt>
                <c:pt idx="261">
                  <c:v>5.8</c:v>
                </c:pt>
                <c:pt idx="262">
                  <c:v>3.71</c:v>
                </c:pt>
                <c:pt idx="263">
                  <c:v>7.38</c:v>
                </c:pt>
                <c:pt idx="264">
                  <c:v>9.52</c:v>
                </c:pt>
                <c:pt idx="265">
                  <c:v>6.97</c:v>
                </c:pt>
                <c:pt idx="266">
                  <c:v>8.78</c:v>
                </c:pt>
                <c:pt idx="267">
                  <c:v>10.12</c:v>
                </c:pt>
                <c:pt idx="268">
                  <c:v>6.15</c:v>
                </c:pt>
                <c:pt idx="269">
                  <c:v>7.88</c:v>
                </c:pt>
                <c:pt idx="270">
                  <c:v>10.22</c:v>
                </c:pt>
                <c:pt idx="271">
                  <c:v>7.63</c:v>
                </c:pt>
                <c:pt idx="272">
                  <c:v>5.8</c:v>
                </c:pt>
                <c:pt idx="273">
                  <c:v>7.59</c:v>
                </c:pt>
                <c:pt idx="274">
                  <c:v>7.4</c:v>
                </c:pt>
                <c:pt idx="275">
                  <c:v>6.2</c:v>
                </c:pt>
                <c:pt idx="276">
                  <c:v>6.05</c:v>
                </c:pt>
                <c:pt idx="277">
                  <c:v>4.41</c:v>
                </c:pt>
                <c:pt idx="278">
                  <c:v>4.35</c:v>
                </c:pt>
                <c:pt idx="279">
                  <c:v>7.23</c:v>
                </c:pt>
                <c:pt idx="280">
                  <c:v>7.21</c:v>
                </c:pt>
                <c:pt idx="281">
                  <c:v>3.57</c:v>
                </c:pt>
                <c:pt idx="282">
                  <c:v>3.77</c:v>
                </c:pt>
                <c:pt idx="283">
                  <c:v>4.83</c:v>
                </c:pt>
                <c:pt idx="284">
                  <c:v>2.87</c:v>
                </c:pt>
                <c:pt idx="285">
                  <c:v>5.81</c:v>
                </c:pt>
                <c:pt idx="286">
                  <c:v>4.81</c:v>
                </c:pt>
                <c:pt idx="287">
                  <c:v>5.16</c:v>
                </c:pt>
                <c:pt idx="288">
                  <c:v>5.06</c:v>
                </c:pt>
                <c:pt idx="289">
                  <c:v>4.16</c:v>
                </c:pt>
                <c:pt idx="290">
                  <c:v>5.52</c:v>
                </c:pt>
                <c:pt idx="291">
                  <c:v>4.7</c:v>
                </c:pt>
                <c:pt idx="292">
                  <c:v>6.45</c:v>
                </c:pt>
                <c:pt idx="293">
                  <c:v>4.46</c:v>
                </c:pt>
                <c:pt idx="294">
                  <c:v>2.42</c:v>
                </c:pt>
                <c:pt idx="295">
                  <c:v>4.17</c:v>
                </c:pt>
                <c:pt idx="296">
                  <c:v>3.27</c:v>
                </c:pt>
                <c:pt idx="297">
                  <c:v>3.72</c:v>
                </c:pt>
                <c:pt idx="298">
                  <c:v>5.42</c:v>
                </c:pt>
                <c:pt idx="299">
                  <c:v>2.67</c:v>
                </c:pt>
                <c:pt idx="300">
                  <c:v>5.41</c:v>
                </c:pt>
                <c:pt idx="301">
                  <c:v>6.06</c:v>
                </c:pt>
                <c:pt idx="302">
                  <c:v>2.51</c:v>
                </c:pt>
                <c:pt idx="303">
                  <c:v>2.82</c:v>
                </c:pt>
                <c:pt idx="304">
                  <c:v>3.97</c:v>
                </c:pt>
                <c:pt idx="305">
                  <c:v>3.42</c:v>
                </c:pt>
                <c:pt idx="306">
                  <c:v>1.98</c:v>
                </c:pt>
                <c:pt idx="307">
                  <c:v>3.12</c:v>
                </c:pt>
                <c:pt idx="308">
                  <c:v>3.08</c:v>
                </c:pt>
                <c:pt idx="309">
                  <c:v>6.4</c:v>
                </c:pt>
                <c:pt idx="310">
                  <c:v>4.76</c:v>
                </c:pt>
                <c:pt idx="311">
                  <c:v>3.07</c:v>
                </c:pt>
                <c:pt idx="312">
                  <c:v>3.32</c:v>
                </c:pt>
                <c:pt idx="313">
                  <c:v>3.86</c:v>
                </c:pt>
                <c:pt idx="314">
                  <c:v>2.57</c:v>
                </c:pt>
                <c:pt idx="315">
                  <c:v>3.11</c:v>
                </c:pt>
                <c:pt idx="316">
                  <c:v>3.32</c:v>
                </c:pt>
                <c:pt idx="317">
                  <c:v>3.23</c:v>
                </c:pt>
                <c:pt idx="318">
                  <c:v>4.16</c:v>
                </c:pt>
                <c:pt idx="319">
                  <c:v>2.37</c:v>
                </c:pt>
                <c:pt idx="320">
                  <c:v>3.86</c:v>
                </c:pt>
                <c:pt idx="321">
                  <c:v>6.1</c:v>
                </c:pt>
                <c:pt idx="322">
                  <c:v>2.32</c:v>
                </c:pt>
                <c:pt idx="323">
                  <c:v>4.56</c:v>
                </c:pt>
                <c:pt idx="324">
                  <c:v>3.82</c:v>
                </c:pt>
                <c:pt idx="325">
                  <c:v>3.37</c:v>
                </c:pt>
                <c:pt idx="326">
                  <c:v>2.77</c:v>
                </c:pt>
                <c:pt idx="327">
                  <c:v>3.82</c:v>
                </c:pt>
                <c:pt idx="328">
                  <c:v>3.71</c:v>
                </c:pt>
                <c:pt idx="329">
                  <c:v>3.67</c:v>
                </c:pt>
                <c:pt idx="330">
                  <c:v>1.51</c:v>
                </c:pt>
                <c:pt idx="331">
                  <c:v>1.76</c:v>
                </c:pt>
                <c:pt idx="332">
                  <c:v>1.82</c:v>
                </c:pt>
                <c:pt idx="333">
                  <c:v>4.61</c:v>
                </c:pt>
                <c:pt idx="334">
                  <c:v>6.95</c:v>
                </c:pt>
                <c:pt idx="335">
                  <c:v>5.66</c:v>
                </c:pt>
                <c:pt idx="336">
                  <c:v>2.72</c:v>
                </c:pt>
                <c:pt idx="337">
                  <c:v>4.92</c:v>
                </c:pt>
                <c:pt idx="338">
                  <c:v>8.44</c:v>
                </c:pt>
                <c:pt idx="339">
                  <c:v>9.74</c:v>
                </c:pt>
                <c:pt idx="340">
                  <c:v>9.98</c:v>
                </c:pt>
                <c:pt idx="341">
                  <c:v>9.04</c:v>
                </c:pt>
                <c:pt idx="342">
                  <c:v>11.18</c:v>
                </c:pt>
                <c:pt idx="343">
                  <c:v>7.05</c:v>
                </c:pt>
                <c:pt idx="344">
                  <c:v>9.93</c:v>
                </c:pt>
                <c:pt idx="345">
                  <c:v>9.24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8.7</c:v>
                </c:pt>
                <c:pt idx="353">
                  <c:v>8.59</c:v>
                </c:pt>
                <c:pt idx="354">
                  <c:v>12.86</c:v>
                </c:pt>
                <c:pt idx="355">
                  <c:v>15.5</c:v>
                </c:pt>
                <c:pt idx="356">
                  <c:v>11.31</c:v>
                </c:pt>
                <c:pt idx="357">
                  <c:v>6.85</c:v>
                </c:pt>
                <c:pt idx="358">
                  <c:v>6.67</c:v>
                </c:pt>
                <c:pt idx="359">
                  <c:v>10.07</c:v>
                </c:pt>
                <c:pt idx="360">
                  <c:v>11.79</c:v>
                </c:pt>
                <c:pt idx="361">
                  <c:v>13.2</c:v>
                </c:pt>
                <c:pt idx="362">
                  <c:v>10.44</c:v>
                </c:pt>
                <c:pt idx="363">
                  <c:v>12.78</c:v>
                </c:pt>
                <c:pt idx="364">
                  <c:v>13</c:v>
                </c:pt>
                <c:pt idx="365">
                  <c:v>13.6</c:v>
                </c:pt>
                <c:pt idx="366">
                  <c:v/>
                </c:pt>
                <c:pt idx="367">
                  <c:v>10.96</c:v>
                </c:pt>
                <c:pt idx="368">
                  <c:v>11.86</c:v>
                </c:pt>
                <c:pt idx="369">
                  <c:v>9.32</c:v>
                </c:pt>
                <c:pt idx="370">
                  <c:v/>
                </c:pt>
                <c:pt idx="371">
                  <c:v>9.58</c:v>
                </c:pt>
                <c:pt idx="372">
                  <c:v>10.16</c:v>
                </c:pt>
                <c:pt idx="373">
                  <c:v>11.35</c:v>
                </c:pt>
                <c:pt idx="374">
                  <c:v>9.51</c:v>
                </c:pt>
                <c:pt idx="375">
                  <c:v>10.07</c:v>
                </c:pt>
                <c:pt idx="376">
                  <c:v>7.33</c:v>
                </c:pt>
                <c:pt idx="377">
                  <c:v>2.81</c:v>
                </c:pt>
                <c:pt idx="378">
                  <c:v>2.57</c:v>
                </c:pt>
                <c:pt idx="379">
                  <c:v>1.48</c:v>
                </c:pt>
                <c:pt idx="380">
                  <c:v>0.21</c:v>
                </c:pt>
                <c:pt idx="381">
                  <c:v>1.67</c:v>
                </c:pt>
                <c:pt idx="382">
                  <c:v>0.98</c:v>
                </c:pt>
                <c:pt idx="383">
                  <c:v>0.71</c:v>
                </c:pt>
                <c:pt idx="384">
                  <c:v>0.47</c:v>
                </c:pt>
                <c:pt idx="385">
                  <c:v>2.96</c:v>
                </c:pt>
                <c:pt idx="386">
                  <c:v>2.56</c:v>
                </c:pt>
                <c:pt idx="387">
                  <c:v>3.81</c:v>
                </c:pt>
                <c:pt idx="388">
                  <c:v>4.45</c:v>
                </c:pt>
                <c:pt idx="389">
                  <c:v>3.11</c:v>
                </c:pt>
                <c:pt idx="390">
                  <c:v>2.42</c:v>
                </c:pt>
                <c:pt idx="391">
                  <c:v>2.12</c:v>
                </c:pt>
                <c:pt idx="392">
                  <c:v>2.96</c:v>
                </c:pt>
                <c:pt idx="393">
                  <c:v>2.73</c:v>
                </c:pt>
                <c:pt idx="394">
                  <c:v>5.43</c:v>
                </c:pt>
                <c:pt idx="395">
                  <c:v>3.6</c:v>
                </c:pt>
                <c:pt idx="396">
                  <c:v>3.06</c:v>
                </c:pt>
                <c:pt idx="397">
                  <c:v>4.76</c:v>
                </c:pt>
                <c:pt idx="398">
                  <c:v>5.8</c:v>
                </c:pt>
                <c:pt idx="399">
                  <c:v>5.38</c:v>
                </c:pt>
                <c:pt idx="400">
                  <c:v>2.96</c:v>
                </c:pt>
                <c:pt idx="401">
                  <c:v>5.6</c:v>
                </c:pt>
                <c:pt idx="402">
                  <c:v>5.09</c:v>
                </c:pt>
                <c:pt idx="403">
                  <c:v>6.36</c:v>
                </c:pt>
                <c:pt idx="404">
                  <c:v>3.15</c:v>
                </c:pt>
                <c:pt idx="405">
                  <c:v>4.26</c:v>
                </c:pt>
                <c:pt idx="406">
                  <c:v>4.1</c:v>
                </c:pt>
                <c:pt idx="407">
                  <c:v>4.31</c:v>
                </c:pt>
                <c:pt idx="408">
                  <c:v>2.92</c:v>
                </c:pt>
                <c:pt idx="409">
                  <c:v>3.71</c:v>
                </c:pt>
                <c:pt idx="410">
                  <c:v>4.75</c:v>
                </c:pt>
                <c:pt idx="411">
                  <c:v>4.9</c:v>
                </c:pt>
                <c:pt idx="412">
                  <c:v>3.55</c:v>
                </c:pt>
                <c:pt idx="413">
                  <c:v>3.41</c:v>
                </c:pt>
                <c:pt idx="414">
                  <c:v>5.05</c:v>
                </c:pt>
                <c:pt idx="415">
                  <c:v>3.56</c:v>
                </c:pt>
                <c:pt idx="416">
                  <c:v>2.9</c:v>
                </c:pt>
                <c:pt idx="417">
                  <c:v>1.48</c:v>
                </c:pt>
                <c:pt idx="418">
                  <c:v>3.46</c:v>
                </c:pt>
                <c:pt idx="419">
                  <c:v>2.82</c:v>
                </c:pt>
                <c:pt idx="420">
                  <c:v>2.55</c:v>
                </c:pt>
                <c:pt idx="421">
                  <c:v>3.21</c:v>
                </c:pt>
                <c:pt idx="422">
                  <c:v>3.26</c:v>
                </c:pt>
                <c:pt idx="423">
                  <c:v>1.23</c:v>
                </c:pt>
                <c:pt idx="424">
                  <c:v>0.75</c:v>
                </c:pt>
                <c:pt idx="425">
                  <c:v>0.99</c:v>
                </c:pt>
                <c:pt idx="426">
                  <c:v>2.85</c:v>
                </c:pt>
                <c:pt idx="427">
                  <c:v>2.76</c:v>
                </c:pt>
                <c:pt idx="428">
                  <c:v>3.32</c:v>
                </c:pt>
                <c:pt idx="429">
                  <c:v>2.76</c:v>
                </c:pt>
                <c:pt idx="430">
                  <c:v>2.02</c:v>
                </c:pt>
                <c:pt idx="431">
                  <c:v>1.96</c:v>
                </c:pt>
                <c:pt idx="432">
                  <c:v>2.17</c:v>
                </c:pt>
                <c:pt idx="433">
                  <c:v>1.61</c:v>
                </c:pt>
                <c:pt idx="434">
                  <c:v>2.22</c:v>
                </c:pt>
                <c:pt idx="435">
                  <c:v>2.02</c:v>
                </c:pt>
                <c:pt idx="436">
                  <c:v>2.46</c:v>
                </c:pt>
                <c:pt idx="437">
                  <c:v>2.36</c:v>
                </c:pt>
                <c:pt idx="438">
                  <c:v>2.66</c:v>
                </c:pt>
                <c:pt idx="439">
                  <c:v>2.21</c:v>
                </c:pt>
                <c:pt idx="440">
                  <c:v>2.71</c:v>
                </c:pt>
                <c:pt idx="441">
                  <c:v>1.92</c:v>
                </c:pt>
                <c:pt idx="442">
                  <c:v>2.07</c:v>
                </c:pt>
                <c:pt idx="443">
                  <c:v>1.17</c:v>
                </c:pt>
                <c:pt idx="444">
                  <c:v>0.34</c:v>
                </c:pt>
                <c:pt idx="445">
                  <c:v>1.77</c:v>
                </c:pt>
                <c:pt idx="446">
                  <c:v>0.69</c:v>
                </c:pt>
                <c:pt idx="447">
                  <c:v>0.74</c:v>
                </c:pt>
                <c:pt idx="448">
                  <c:v>1.04</c:v>
                </c:pt>
                <c:pt idx="449">
                  <c:v>1.82</c:v>
                </c:pt>
                <c:pt idx="450">
                  <c:v>1.12</c:v>
                </c:pt>
                <c:pt idx="451">
                  <c:v>1.52</c:v>
                </c:pt>
                <c:pt idx="452">
                  <c:v>1.92</c:v>
                </c:pt>
                <c:pt idx="453">
                  <c:v>2.11</c:v>
                </c:pt>
                <c:pt idx="454">
                  <c:v>1.67</c:v>
                </c:pt>
                <c:pt idx="455">
                  <c:v>2.24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'Data'!$DW$2:$DW$457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911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>908</c:v>
                </c:pt>
                <c:pt idx="63">
                  <c:v/>
                </c:pt>
                <c:pt idx="64">
                  <c:v>908</c:v>
                </c:pt>
                <c:pt idx="65">
                  <c:v>908</c:v>
                </c:pt>
                <c:pt idx="66">
                  <c:v>908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910</c:v>
                </c:pt>
                <c:pt idx="88">
                  <c:v>910</c:v>
                </c:pt>
                <c:pt idx="89">
                  <c:v/>
                </c:pt>
                <c:pt idx="90">
                  <c:v>911</c:v>
                </c:pt>
                <c:pt idx="91">
                  <c:v>911</c:v>
                </c:pt>
                <c:pt idx="92">
                  <c:v>911</c:v>
                </c:pt>
                <c:pt idx="93">
                  <c:v>911</c:v>
                </c:pt>
                <c:pt idx="94">
                  <c:v>911</c:v>
                </c:pt>
                <c:pt idx="95">
                  <c:v>911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912</c:v>
                </c:pt>
                <c:pt idx="103">
                  <c:v>912</c:v>
                </c:pt>
                <c:pt idx="104">
                  <c:v>912</c:v>
                </c:pt>
                <c:pt idx="105">
                  <c:v>912</c:v>
                </c:pt>
                <c:pt idx="106">
                  <c:v>912</c:v>
                </c:pt>
                <c:pt idx="107">
                  <c:v>912</c:v>
                </c:pt>
                <c:pt idx="108">
                  <c:v>912</c:v>
                </c:pt>
                <c:pt idx="109">
                  <c:v>912</c:v>
                </c:pt>
                <c:pt idx="110">
                  <c:v>912</c:v>
                </c:pt>
                <c:pt idx="111">
                  <c:v>912</c:v>
                </c:pt>
                <c:pt idx="112">
                  <c:v>912</c:v>
                </c:pt>
                <c:pt idx="113">
                  <c:v>912</c:v>
                </c:pt>
                <c:pt idx="114">
                  <c:v>912</c:v>
                </c:pt>
                <c:pt idx="115">
                  <c:v>912</c:v>
                </c:pt>
                <c:pt idx="116">
                  <c:v>912</c:v>
                </c:pt>
                <c:pt idx="117">
                  <c:v>912</c:v>
                </c:pt>
                <c:pt idx="118">
                  <c:v>912</c:v>
                </c:pt>
                <c:pt idx="119">
                  <c:v>912</c:v>
                </c:pt>
                <c:pt idx="120">
                  <c:v>912</c:v>
                </c:pt>
                <c:pt idx="121">
                  <c:v>912</c:v>
                </c:pt>
                <c:pt idx="122">
                  <c:v>912</c:v>
                </c:pt>
                <c:pt idx="123">
                  <c:v>912</c:v>
                </c:pt>
                <c:pt idx="124">
                  <c:v>912</c:v>
                </c:pt>
                <c:pt idx="125">
                  <c:v>912</c:v>
                </c:pt>
                <c:pt idx="126">
                  <c:v>912</c:v>
                </c:pt>
                <c:pt idx="127">
                  <c:v>912</c:v>
                </c:pt>
                <c:pt idx="128">
                  <c:v>912</c:v>
                </c:pt>
                <c:pt idx="129">
                  <c:v>912</c:v>
                </c:pt>
                <c:pt idx="130">
                  <c:v>912</c:v>
                </c:pt>
                <c:pt idx="131">
                  <c:v>912</c:v>
                </c:pt>
                <c:pt idx="132">
                  <c:v>912</c:v>
                </c:pt>
                <c:pt idx="133">
                  <c:v>912</c:v>
                </c:pt>
                <c:pt idx="134">
                  <c:v>912</c:v>
                </c:pt>
                <c:pt idx="135">
                  <c:v>912</c:v>
                </c:pt>
                <c:pt idx="136">
                  <c:v>912</c:v>
                </c:pt>
                <c:pt idx="137">
                  <c:v>912</c:v>
                </c:pt>
                <c:pt idx="138">
                  <c:v>912</c:v>
                </c:pt>
                <c:pt idx="139">
                  <c:v>912</c:v>
                </c:pt>
                <c:pt idx="140">
                  <c:v>912</c:v>
                </c:pt>
                <c:pt idx="141">
                  <c:v>912</c:v>
                </c:pt>
                <c:pt idx="142">
                  <c:v>912</c:v>
                </c:pt>
                <c:pt idx="143">
                  <c:v>912</c:v>
                </c:pt>
                <c:pt idx="144">
                  <c:v>912</c:v>
                </c:pt>
                <c:pt idx="145">
                  <c:v>912</c:v>
                </c:pt>
                <c:pt idx="146">
                  <c:v>912</c:v>
                </c:pt>
                <c:pt idx="147">
                  <c:v>912</c:v>
                </c:pt>
                <c:pt idx="148">
                  <c:v>912</c:v>
                </c:pt>
                <c:pt idx="149">
                  <c:v>912</c:v>
                </c:pt>
                <c:pt idx="150">
                  <c:v>912</c:v>
                </c:pt>
                <c:pt idx="151">
                  <c:v>912</c:v>
                </c:pt>
                <c:pt idx="152">
                  <c:v>912</c:v>
                </c:pt>
                <c:pt idx="153">
                  <c:v>912</c:v>
                </c:pt>
                <c:pt idx="154">
                  <c:v>911.4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911</c:v>
                </c:pt>
                <c:pt idx="161">
                  <c:v>911</c:v>
                </c:pt>
                <c:pt idx="162">
                  <c:v>911</c:v>
                </c:pt>
                <c:pt idx="163">
                  <c:v>911</c:v>
                </c:pt>
                <c:pt idx="164">
                  <c:v>911</c:v>
                </c:pt>
                <c:pt idx="165">
                  <c:v>911</c:v>
                </c:pt>
                <c:pt idx="166">
                  <c:v>911</c:v>
                </c:pt>
                <c:pt idx="167">
                  <c:v>911</c:v>
                </c:pt>
                <c:pt idx="168">
                  <c:v>911</c:v>
                </c:pt>
                <c:pt idx="169">
                  <c:v>911</c:v>
                </c:pt>
                <c:pt idx="170">
                  <c:v>911</c:v>
                </c:pt>
                <c:pt idx="171">
                  <c:v>910.2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910.6</c:v>
                </c:pt>
                <c:pt idx="209">
                  <c:v>910.2</c:v>
                </c:pt>
                <c:pt idx="210">
                  <c:v>910.4</c:v>
                </c:pt>
                <c:pt idx="211">
                  <c:v>911</c:v>
                </c:pt>
                <c:pt idx="212">
                  <c:v>911</c:v>
                </c:pt>
                <c:pt idx="213">
                  <c:v>910.2</c:v>
                </c:pt>
                <c:pt idx="214">
                  <c:v>910</c:v>
                </c:pt>
                <c:pt idx="215">
                  <c:v>910.8</c:v>
                </c:pt>
                <c:pt idx="216">
                  <c:v>911</c:v>
                </c:pt>
                <c:pt idx="217">
                  <c:v>911</c:v>
                </c:pt>
                <c:pt idx="218">
                  <c:v>911</c:v>
                </c:pt>
                <c:pt idx="219">
                  <c:v>911</c:v>
                </c:pt>
                <c:pt idx="220">
                  <c:v>911</c:v>
                </c:pt>
                <c:pt idx="221">
                  <c:v>911</c:v>
                </c:pt>
                <c:pt idx="222">
                  <c:v>911</c:v>
                </c:pt>
                <c:pt idx="223">
                  <c:v>911</c:v>
                </c:pt>
                <c:pt idx="224">
                  <c:v>911</c:v>
                </c:pt>
                <c:pt idx="225">
                  <c:v>911</c:v>
                </c:pt>
                <c:pt idx="226">
                  <c:v>911</c:v>
                </c:pt>
                <c:pt idx="227">
                  <c:v>911</c:v>
                </c:pt>
                <c:pt idx="228">
                  <c:v>911</c:v>
                </c:pt>
                <c:pt idx="229">
                  <c:v>911</c:v>
                </c:pt>
                <c:pt idx="230">
                  <c:v>911</c:v>
                </c:pt>
                <c:pt idx="231">
                  <c:v>911</c:v>
                </c:pt>
                <c:pt idx="232">
                  <c:v>911</c:v>
                </c:pt>
                <c:pt idx="233">
                  <c:v>911</c:v>
                </c:pt>
                <c:pt idx="234">
                  <c:v>911</c:v>
                </c:pt>
                <c:pt idx="235">
                  <c:v>912</c:v>
                </c:pt>
                <c:pt idx="236">
                  <c:v>912</c:v>
                </c:pt>
                <c:pt idx="237">
                  <c:v>912</c:v>
                </c:pt>
                <c:pt idx="238">
                  <c:v>912</c:v>
                </c:pt>
                <c:pt idx="239">
                  <c:v>912</c:v>
                </c:pt>
                <c:pt idx="240">
                  <c:v>912</c:v>
                </c:pt>
                <c:pt idx="241">
                  <c:v>912</c:v>
                </c:pt>
                <c:pt idx="242">
                  <c:v>912</c:v>
                </c:pt>
                <c:pt idx="243">
                  <c:v>912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912</c:v>
                </c:pt>
                <c:pt idx="248">
                  <c:v>912</c:v>
                </c:pt>
                <c:pt idx="249">
                  <c:v>912</c:v>
                </c:pt>
                <c:pt idx="250">
                  <c:v>912</c:v>
                </c:pt>
                <c:pt idx="251">
                  <c:v>912</c:v>
                </c:pt>
                <c:pt idx="252">
                  <c:v>912</c:v>
                </c:pt>
                <c:pt idx="253">
                  <c:v>912</c:v>
                </c:pt>
                <c:pt idx="254">
                  <c:v>912</c:v>
                </c:pt>
                <c:pt idx="255">
                  <c:v>912</c:v>
                </c:pt>
                <c:pt idx="256">
                  <c:v>912</c:v>
                </c:pt>
                <c:pt idx="257">
                  <c:v>912</c:v>
                </c:pt>
                <c:pt idx="258">
                  <c:v>912</c:v>
                </c:pt>
                <c:pt idx="259">
                  <c:v>912</c:v>
                </c:pt>
                <c:pt idx="260">
                  <c:v>912</c:v>
                </c:pt>
                <c:pt idx="261">
                  <c:v>912</c:v>
                </c:pt>
                <c:pt idx="262">
                  <c:v>912</c:v>
                </c:pt>
                <c:pt idx="263">
                  <c:v>912</c:v>
                </c:pt>
                <c:pt idx="264">
                  <c:v>912</c:v>
                </c:pt>
                <c:pt idx="265">
                  <c:v>912</c:v>
                </c:pt>
                <c:pt idx="266">
                  <c:v>912</c:v>
                </c:pt>
                <c:pt idx="267">
                  <c:v>912</c:v>
                </c:pt>
                <c:pt idx="268">
                  <c:v>912</c:v>
                </c:pt>
                <c:pt idx="269">
                  <c:v>912</c:v>
                </c:pt>
                <c:pt idx="270">
                  <c:v>912</c:v>
                </c:pt>
                <c:pt idx="271">
                  <c:v>912</c:v>
                </c:pt>
                <c:pt idx="272">
                  <c:v>911.8</c:v>
                </c:pt>
                <c:pt idx="273">
                  <c:v>911.2</c:v>
                </c:pt>
                <c:pt idx="274">
                  <c:v>911</c:v>
                </c:pt>
                <c:pt idx="275">
                  <c:v>911</c:v>
                </c:pt>
                <c:pt idx="276">
                  <c:v>911</c:v>
                </c:pt>
                <c:pt idx="277">
                  <c:v>911</c:v>
                </c:pt>
                <c:pt idx="278">
                  <c:v>911</c:v>
                </c:pt>
                <c:pt idx="279">
                  <c:v>911</c:v>
                </c:pt>
                <c:pt idx="280">
                  <c:v>911</c:v>
                </c:pt>
                <c:pt idx="281">
                  <c:v>911</c:v>
                </c:pt>
                <c:pt idx="282">
                  <c:v>911</c:v>
                </c:pt>
                <c:pt idx="283">
                  <c:v>911</c:v>
                </c:pt>
                <c:pt idx="284">
                  <c:v>911</c:v>
                </c:pt>
                <c:pt idx="285">
                  <c:v>911</c:v>
                </c:pt>
                <c:pt idx="286">
                  <c:v>910.8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909.6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908</c:v>
                </c:pt>
                <c:pt idx="312">
                  <c:v>908</c:v>
                </c:pt>
                <c:pt idx="313">
                  <c:v>908</c:v>
                </c:pt>
                <c:pt idx="314">
                  <c:v>908</c:v>
                </c:pt>
                <c:pt idx="315">
                  <c:v>908</c:v>
                </c:pt>
                <c:pt idx="316">
                  <c:v>908</c:v>
                </c:pt>
                <c:pt idx="317">
                  <c:v>908</c:v>
                </c:pt>
                <c:pt idx="318">
                  <c:v>908</c:v>
                </c:pt>
                <c:pt idx="319">
                  <c:v>908</c:v>
                </c:pt>
                <c:pt idx="320">
                  <c:v>908</c:v>
                </c:pt>
                <c:pt idx="321">
                  <c:v>908</c:v>
                </c:pt>
                <c:pt idx="322">
                  <c:v>908</c:v>
                </c:pt>
                <c:pt idx="323">
                  <c:v>908</c:v>
                </c:pt>
                <c:pt idx="324">
                  <c:v>908</c:v>
                </c:pt>
                <c:pt idx="325">
                  <c:v>908</c:v>
                </c:pt>
                <c:pt idx="326">
                  <c:v>908</c:v>
                </c:pt>
                <c:pt idx="327">
                  <c:v>908</c:v>
                </c:pt>
                <c:pt idx="328">
                  <c:v>908</c:v>
                </c:pt>
                <c:pt idx="329">
                  <c:v>908</c:v>
                </c:pt>
                <c:pt idx="330">
                  <c:v>908</c:v>
                </c:pt>
                <c:pt idx="331">
                  <c:v>908</c:v>
                </c:pt>
                <c:pt idx="332">
                  <c:v>908</c:v>
                </c:pt>
                <c:pt idx="333">
                  <c:v>908</c:v>
                </c:pt>
                <c:pt idx="334">
                  <c:v>908</c:v>
                </c:pt>
                <c:pt idx="335">
                  <c:v>908</c:v>
                </c:pt>
                <c:pt idx="336">
                  <c:v>908</c:v>
                </c:pt>
                <c:pt idx="337">
                  <c:v>908</c:v>
                </c:pt>
                <c:pt idx="338">
                  <c:v>908</c:v>
                </c:pt>
                <c:pt idx="339">
                  <c:v>908</c:v>
                </c:pt>
                <c:pt idx="340">
                  <c:v>908</c:v>
                </c:pt>
                <c:pt idx="341">
                  <c:v>908</c:v>
                </c:pt>
                <c:pt idx="342">
                  <c:v>908</c:v>
                </c:pt>
                <c:pt idx="343">
                  <c:v>908</c:v>
                </c:pt>
                <c:pt idx="344">
                  <c:v>908</c:v>
                </c:pt>
                <c:pt idx="345">
                  <c:v>908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908</c:v>
                </c:pt>
                <c:pt idx="353">
                  <c:v>908</c:v>
                </c:pt>
                <c:pt idx="354">
                  <c:v>908</c:v>
                </c:pt>
                <c:pt idx="355">
                  <c:v>908</c:v>
                </c:pt>
                <c:pt idx="356">
                  <c:v>908</c:v>
                </c:pt>
                <c:pt idx="357">
                  <c:v>908</c:v>
                </c:pt>
                <c:pt idx="358">
                  <c:v>908</c:v>
                </c:pt>
                <c:pt idx="359">
                  <c:v>908</c:v>
                </c:pt>
                <c:pt idx="360">
                  <c:v>908</c:v>
                </c:pt>
                <c:pt idx="361">
                  <c:v>908</c:v>
                </c:pt>
                <c:pt idx="362">
                  <c:v>908</c:v>
                </c:pt>
                <c:pt idx="363">
                  <c:v>908</c:v>
                </c:pt>
                <c:pt idx="364">
                  <c:v>908.2</c:v>
                </c:pt>
                <c:pt idx="365">
                  <c:v>909</c:v>
                </c:pt>
                <c:pt idx="366">
                  <c:v/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/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910</c:v>
                </c:pt>
                <c:pt idx="393">
                  <c:v>910.6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911</c:v>
                </c:pt>
                <c:pt idx="436">
                  <c:v>911</c:v>
                </c:pt>
                <c:pt idx="437">
                  <c:v>911</c:v>
                </c:pt>
                <c:pt idx="438">
                  <c:v>911</c:v>
                </c:pt>
                <c:pt idx="439">
                  <c:v>911</c:v>
                </c:pt>
                <c:pt idx="440">
                  <c:v>911</c:v>
                </c:pt>
                <c:pt idx="441">
                  <c:v>911</c:v>
                </c:pt>
                <c:pt idx="442">
                  <c:v>911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911</c:v>
                </c:pt>
                <c:pt idx="449">
                  <c:v>911</c:v>
                </c:pt>
                <c:pt idx="450">
                  <c:v>911</c:v>
                </c:pt>
                <c:pt idx="451">
                  <c:v>911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'Data'!$DX$2:$DX$457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109.9</c:v>
                </c:pt>
                <c:pt idx="36">
                  <c:v>191.8</c:v>
                </c:pt>
                <c:pt idx="37">
                  <c:v>144.06</c:v>
                </c:pt>
                <c:pt idx="38">
                  <c:v>156.92</c:v>
                </c:pt>
                <c:pt idx="39">
                  <c:v>179.15</c:v>
                </c:pt>
                <c:pt idx="40">
                  <c:v>167.92</c:v>
                </c:pt>
                <c:pt idx="41">
                  <c:v>117.48</c:v>
                </c:pt>
                <c:pt idx="42">
                  <c:v>195.92</c:v>
                </c:pt>
                <c:pt idx="43">
                  <c:v>291.64</c:v>
                </c:pt>
                <c:pt idx="44">
                  <c:v>305.02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321.1</c:v>
                </c:pt>
                <c:pt idx="54">
                  <c:v>275.03</c:v>
                </c:pt>
                <c:pt idx="55">
                  <c:v>270.85</c:v>
                </c:pt>
                <c:pt idx="56">
                  <c:v>252.03</c:v>
                </c:pt>
                <c:pt idx="57">
                  <c:v>274.38</c:v>
                </c:pt>
                <c:pt idx="58">
                  <c:v>281.32</c:v>
                </c:pt>
                <c:pt idx="59">
                  <c:v>237.56</c:v>
                </c:pt>
                <c:pt idx="60">
                  <c:v>291.88</c:v>
                </c:pt>
                <c:pt idx="61">
                  <c:v>72.07</c:v>
                </c:pt>
                <c:pt idx="62">
                  <c:v>259.87</c:v>
                </c:pt>
                <c:pt idx="63">
                  <c:v/>
                </c:pt>
                <c:pt idx="64">
                  <c:v>172.15</c:v>
                </c:pt>
                <c:pt idx="65">
                  <c:v>157.02</c:v>
                </c:pt>
                <c:pt idx="66">
                  <c:v>146.02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149.7</c:v>
                </c:pt>
                <c:pt idx="73">
                  <c:v>106.54</c:v>
                </c:pt>
                <c:pt idx="74">
                  <c:v>189.28</c:v>
                </c:pt>
                <c:pt idx="75">
                  <c:v>216.72</c:v>
                </c:pt>
                <c:pt idx="76">
                  <c:v>197.74</c:v>
                </c:pt>
                <c:pt idx="77">
                  <c:v>124.95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188.63</c:v>
                </c:pt>
                <c:pt idx="88">
                  <c:v>176.1</c:v>
                </c:pt>
                <c:pt idx="89">
                  <c:v/>
                </c:pt>
                <c:pt idx="90">
                  <c:v>230.73</c:v>
                </c:pt>
                <c:pt idx="91">
                  <c:v>170.14</c:v>
                </c:pt>
                <c:pt idx="92">
                  <c:v>94.78</c:v>
                </c:pt>
                <c:pt idx="93">
                  <c:v>215.18</c:v>
                </c:pt>
                <c:pt idx="94">
                  <c:v>217.1</c:v>
                </c:pt>
                <c:pt idx="95">
                  <c:v>170.9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157.3</c:v>
                </c:pt>
                <c:pt idx="103">
                  <c:v>163.68</c:v>
                </c:pt>
                <c:pt idx="104">
                  <c:v>149.6</c:v>
                </c:pt>
                <c:pt idx="105">
                  <c:v>187.86</c:v>
                </c:pt>
                <c:pt idx="106">
                  <c:v>160.04</c:v>
                </c:pt>
                <c:pt idx="107">
                  <c:v>165</c:v>
                </c:pt>
                <c:pt idx="108">
                  <c:v>144.34</c:v>
                </c:pt>
                <c:pt idx="109">
                  <c:v>172.1</c:v>
                </c:pt>
                <c:pt idx="110">
                  <c:v>179.38</c:v>
                </c:pt>
                <c:pt idx="111">
                  <c:v>184.36</c:v>
                </c:pt>
                <c:pt idx="112">
                  <c:v>210.38</c:v>
                </c:pt>
                <c:pt idx="113">
                  <c:v>234.98</c:v>
                </c:pt>
                <c:pt idx="114">
                  <c:v>154.34</c:v>
                </c:pt>
                <c:pt idx="115">
                  <c:v>150.42</c:v>
                </c:pt>
                <c:pt idx="116">
                  <c:v>139.92</c:v>
                </c:pt>
                <c:pt idx="117">
                  <c:v>133.12</c:v>
                </c:pt>
                <c:pt idx="118">
                  <c:v>164.04</c:v>
                </c:pt>
                <c:pt idx="119">
                  <c:v>141.32</c:v>
                </c:pt>
                <c:pt idx="120">
                  <c:v>149.74</c:v>
                </c:pt>
                <c:pt idx="121">
                  <c:v>159.72</c:v>
                </c:pt>
                <c:pt idx="122">
                  <c:v>161.14</c:v>
                </c:pt>
                <c:pt idx="123">
                  <c:v>118.04</c:v>
                </c:pt>
                <c:pt idx="124">
                  <c:v>193.44</c:v>
                </c:pt>
                <c:pt idx="125">
                  <c:v>171.96</c:v>
                </c:pt>
                <c:pt idx="126">
                  <c:v>186.84</c:v>
                </c:pt>
                <c:pt idx="127">
                  <c:v>68.6</c:v>
                </c:pt>
                <c:pt idx="128">
                  <c:v>100.04</c:v>
                </c:pt>
                <c:pt idx="129">
                  <c:v>155.04</c:v>
                </c:pt>
                <c:pt idx="130">
                  <c:v>144.54</c:v>
                </c:pt>
                <c:pt idx="131">
                  <c:v>140.56</c:v>
                </c:pt>
                <c:pt idx="132">
                  <c:v>170.5</c:v>
                </c:pt>
                <c:pt idx="133">
                  <c:v>156.26</c:v>
                </c:pt>
                <c:pt idx="134">
                  <c:v>144.48</c:v>
                </c:pt>
                <c:pt idx="135">
                  <c:v>120.26</c:v>
                </c:pt>
                <c:pt idx="136">
                  <c:v>143.56</c:v>
                </c:pt>
                <c:pt idx="137">
                  <c:v>107.6</c:v>
                </c:pt>
                <c:pt idx="138">
                  <c:v>97.1</c:v>
                </c:pt>
                <c:pt idx="139">
                  <c:v>99.62</c:v>
                </c:pt>
                <c:pt idx="140">
                  <c:v>136.52</c:v>
                </c:pt>
                <c:pt idx="141">
                  <c:v>94</c:v>
                </c:pt>
                <c:pt idx="142">
                  <c:v>114.54</c:v>
                </c:pt>
                <c:pt idx="143">
                  <c:v>71.42</c:v>
                </c:pt>
                <c:pt idx="144">
                  <c:v>113.46</c:v>
                </c:pt>
                <c:pt idx="145">
                  <c:v>83.6</c:v>
                </c:pt>
                <c:pt idx="146">
                  <c:v>77.46</c:v>
                </c:pt>
                <c:pt idx="147">
                  <c:v>88.78</c:v>
                </c:pt>
                <c:pt idx="148">
                  <c:v>79.9</c:v>
                </c:pt>
                <c:pt idx="149">
                  <c:v>66.64</c:v>
                </c:pt>
                <c:pt idx="150">
                  <c:v>72.42</c:v>
                </c:pt>
                <c:pt idx="151">
                  <c:v>77.28</c:v>
                </c:pt>
                <c:pt idx="152">
                  <c:v>77.06</c:v>
                </c:pt>
                <c:pt idx="153">
                  <c:v>87.42</c:v>
                </c:pt>
                <c:pt idx="154">
                  <c:v>75.7</c:v>
                </c:pt>
                <c:pt idx="155">
                  <c:v>82.22</c:v>
                </c:pt>
                <c:pt idx="156">
                  <c:v>72.42</c:v>
                </c:pt>
                <c:pt idx="157">
                  <c:v>68.24</c:v>
                </c:pt>
                <c:pt idx="158">
                  <c:v>69.06</c:v>
                </c:pt>
                <c:pt idx="159">
                  <c:v>75.84</c:v>
                </c:pt>
                <c:pt idx="160">
                  <c:v>77.34</c:v>
                </c:pt>
                <c:pt idx="161">
                  <c:v>79.74</c:v>
                </c:pt>
                <c:pt idx="162">
                  <c:v>80.22</c:v>
                </c:pt>
                <c:pt idx="163">
                  <c:v>85.06</c:v>
                </c:pt>
                <c:pt idx="164">
                  <c:v>77.24</c:v>
                </c:pt>
                <c:pt idx="165">
                  <c:v>75.28</c:v>
                </c:pt>
                <c:pt idx="166">
                  <c:v>98.74</c:v>
                </c:pt>
                <c:pt idx="167">
                  <c:v>77.78</c:v>
                </c:pt>
                <c:pt idx="168">
                  <c:v>80.78</c:v>
                </c:pt>
                <c:pt idx="169">
                  <c:v>69.32</c:v>
                </c:pt>
                <c:pt idx="170">
                  <c:v>83.4</c:v>
                </c:pt>
                <c:pt idx="171">
                  <c:v>77.02</c:v>
                </c:pt>
                <c:pt idx="172">
                  <c:v>78.82</c:v>
                </c:pt>
                <c:pt idx="173">
                  <c:v>83.9</c:v>
                </c:pt>
                <c:pt idx="174">
                  <c:v>49.42</c:v>
                </c:pt>
                <c:pt idx="175">
                  <c:v>120.02</c:v>
                </c:pt>
                <c:pt idx="176">
                  <c:v>86.12</c:v>
                </c:pt>
                <c:pt idx="177">
                  <c:v>77.64</c:v>
                </c:pt>
                <c:pt idx="178">
                  <c:v>83.06</c:v>
                </c:pt>
                <c:pt idx="179">
                  <c:v>72.14</c:v>
                </c:pt>
                <c:pt idx="180">
                  <c:v>82.62</c:v>
                </c:pt>
                <c:pt idx="181">
                  <c:v>84.48</c:v>
                </c:pt>
                <c:pt idx="182">
                  <c:v>65.92</c:v>
                </c:pt>
                <c:pt idx="183">
                  <c:v>74.52</c:v>
                </c:pt>
                <c:pt idx="184">
                  <c:v>81.6</c:v>
                </c:pt>
                <c:pt idx="185">
                  <c:v>80.52</c:v>
                </c:pt>
                <c:pt idx="186">
                  <c:v>85.42</c:v>
                </c:pt>
                <c:pt idx="187">
                  <c:v>86.48</c:v>
                </c:pt>
                <c:pt idx="188">
                  <c:v>75.26</c:v>
                </c:pt>
                <c:pt idx="189">
                  <c:v>77.84</c:v>
                </c:pt>
                <c:pt idx="190">
                  <c:v>76.16</c:v>
                </c:pt>
                <c:pt idx="191">
                  <c:v>77.72</c:v>
                </c:pt>
                <c:pt idx="192">
                  <c:v>75.46</c:v>
                </c:pt>
                <c:pt idx="193">
                  <c:v>73.08</c:v>
                </c:pt>
                <c:pt idx="194">
                  <c:v>79.18</c:v>
                </c:pt>
                <c:pt idx="195">
                  <c:v>78.36</c:v>
                </c:pt>
                <c:pt idx="196">
                  <c:v>84.04</c:v>
                </c:pt>
                <c:pt idx="197">
                  <c:v>71.94</c:v>
                </c:pt>
                <c:pt idx="198">
                  <c:v>81.56</c:v>
                </c:pt>
                <c:pt idx="199">
                  <c:v>65.64</c:v>
                </c:pt>
                <c:pt idx="200">
                  <c:v>82.48</c:v>
                </c:pt>
                <c:pt idx="201">
                  <c:v>81.54</c:v>
                </c:pt>
                <c:pt idx="202">
                  <c:v>64.88</c:v>
                </c:pt>
                <c:pt idx="203">
                  <c:v>83.64</c:v>
                </c:pt>
                <c:pt idx="204">
                  <c:v>72</c:v>
                </c:pt>
                <c:pt idx="205">
                  <c:v>79.98</c:v>
                </c:pt>
                <c:pt idx="206">
                  <c:v>77.34</c:v>
                </c:pt>
                <c:pt idx="207">
                  <c:v>74.34</c:v>
                </c:pt>
                <c:pt idx="208">
                  <c:v>83.36</c:v>
                </c:pt>
                <c:pt idx="209">
                  <c:v>69.58</c:v>
                </c:pt>
                <c:pt idx="210">
                  <c:v>75.04</c:v>
                </c:pt>
                <c:pt idx="211">
                  <c:v>81.08</c:v>
                </c:pt>
                <c:pt idx="212">
                  <c:v>78.88</c:v>
                </c:pt>
                <c:pt idx="213">
                  <c:v>66.72</c:v>
                </c:pt>
                <c:pt idx="214">
                  <c:v>76.16</c:v>
                </c:pt>
                <c:pt idx="215">
                  <c:v>73.82</c:v>
                </c:pt>
                <c:pt idx="216">
                  <c:v>73.36</c:v>
                </c:pt>
                <c:pt idx="217">
                  <c:v>75.64</c:v>
                </c:pt>
                <c:pt idx="218">
                  <c:v>62.08</c:v>
                </c:pt>
                <c:pt idx="219">
                  <c:v>69.44</c:v>
                </c:pt>
                <c:pt idx="220">
                  <c:v>63.28</c:v>
                </c:pt>
                <c:pt idx="221">
                  <c:v>63.56</c:v>
                </c:pt>
                <c:pt idx="222">
                  <c:v>71.44</c:v>
                </c:pt>
                <c:pt idx="223">
                  <c:v>63.74</c:v>
                </c:pt>
                <c:pt idx="224">
                  <c:v>74.3</c:v>
                </c:pt>
                <c:pt idx="225">
                  <c:v>58.54</c:v>
                </c:pt>
                <c:pt idx="226">
                  <c:v>76.2</c:v>
                </c:pt>
                <c:pt idx="227">
                  <c:v>68.02</c:v>
                </c:pt>
                <c:pt idx="228">
                  <c:v>76.76</c:v>
                </c:pt>
                <c:pt idx="229">
                  <c:v>83.92</c:v>
                </c:pt>
                <c:pt idx="230">
                  <c:v>77.26</c:v>
                </c:pt>
                <c:pt idx="231">
                  <c:v>78.34</c:v>
                </c:pt>
                <c:pt idx="232">
                  <c:v>81.32</c:v>
                </c:pt>
                <c:pt idx="233">
                  <c:v>76.42</c:v>
                </c:pt>
                <c:pt idx="234">
                  <c:v>89.24</c:v>
                </c:pt>
                <c:pt idx="235">
                  <c:v>77.38</c:v>
                </c:pt>
                <c:pt idx="236">
                  <c:v>121.68</c:v>
                </c:pt>
                <c:pt idx="237">
                  <c:v>81.14</c:v>
                </c:pt>
                <c:pt idx="238">
                  <c:v>187.3</c:v>
                </c:pt>
                <c:pt idx="239">
                  <c:v>107.08</c:v>
                </c:pt>
                <c:pt idx="240">
                  <c:v>143.2</c:v>
                </c:pt>
                <c:pt idx="241">
                  <c:v>127.22</c:v>
                </c:pt>
                <c:pt idx="242">
                  <c:v>112.42</c:v>
                </c:pt>
                <c:pt idx="243">
                  <c:v>87.32</c:v>
                </c:pt>
                <c:pt idx="244">
                  <c:v>114.66</c:v>
                </c:pt>
                <c:pt idx="245">
                  <c:v>214.48</c:v>
                </c:pt>
                <c:pt idx="246">
                  <c:v>140.6</c:v>
                </c:pt>
                <c:pt idx="247">
                  <c:v>198.64</c:v>
                </c:pt>
                <c:pt idx="248">
                  <c:v>109.64</c:v>
                </c:pt>
                <c:pt idx="249">
                  <c:v>162.32</c:v>
                </c:pt>
                <c:pt idx="250">
                  <c:v>172.92</c:v>
                </c:pt>
                <c:pt idx="251">
                  <c:v>102.54</c:v>
                </c:pt>
                <c:pt idx="252">
                  <c:v>174.62</c:v>
                </c:pt>
                <c:pt idx="253">
                  <c:v>189.96</c:v>
                </c:pt>
                <c:pt idx="254">
                  <c:v>158.24</c:v>
                </c:pt>
                <c:pt idx="255">
                  <c:v>138.68</c:v>
                </c:pt>
                <c:pt idx="256">
                  <c:v>102.78</c:v>
                </c:pt>
                <c:pt idx="257">
                  <c:v>112.78</c:v>
                </c:pt>
                <c:pt idx="258">
                  <c:v>130.36</c:v>
                </c:pt>
                <c:pt idx="259">
                  <c:v>129.84</c:v>
                </c:pt>
                <c:pt idx="260">
                  <c:v>94.3</c:v>
                </c:pt>
                <c:pt idx="261">
                  <c:v>181.16</c:v>
                </c:pt>
                <c:pt idx="262">
                  <c:v>182.86</c:v>
                </c:pt>
                <c:pt idx="263">
                  <c:v>81.4</c:v>
                </c:pt>
                <c:pt idx="264">
                  <c:v>147.36</c:v>
                </c:pt>
                <c:pt idx="265">
                  <c:v>178.7</c:v>
                </c:pt>
                <c:pt idx="266">
                  <c:v>157.54</c:v>
                </c:pt>
                <c:pt idx="267">
                  <c:v>104.12</c:v>
                </c:pt>
                <c:pt idx="268">
                  <c:v>119.68</c:v>
                </c:pt>
                <c:pt idx="269">
                  <c:v>113.34</c:v>
                </c:pt>
                <c:pt idx="270">
                  <c:v>169.38</c:v>
                </c:pt>
                <c:pt idx="271">
                  <c:v>144.16</c:v>
                </c:pt>
                <c:pt idx="272">
                  <c:v>126.7</c:v>
                </c:pt>
                <c:pt idx="273">
                  <c:v>128.06</c:v>
                </c:pt>
                <c:pt idx="274">
                  <c:v>122.44</c:v>
                </c:pt>
                <c:pt idx="275">
                  <c:v>150.38</c:v>
                </c:pt>
                <c:pt idx="276">
                  <c:v>131.02</c:v>
                </c:pt>
                <c:pt idx="277">
                  <c:v>141.74</c:v>
                </c:pt>
                <c:pt idx="278">
                  <c:v>108.1</c:v>
                </c:pt>
                <c:pt idx="279">
                  <c:v>102.2</c:v>
                </c:pt>
                <c:pt idx="280">
                  <c:v>121.28</c:v>
                </c:pt>
                <c:pt idx="281">
                  <c:v>134.5</c:v>
                </c:pt>
                <c:pt idx="282">
                  <c:v>196.34</c:v>
                </c:pt>
                <c:pt idx="283">
                  <c:v>127.08</c:v>
                </c:pt>
                <c:pt idx="284">
                  <c:v>148.82</c:v>
                </c:pt>
                <c:pt idx="285">
                  <c:v>171.28</c:v>
                </c:pt>
                <c:pt idx="286">
                  <c:v>148.04</c:v>
                </c:pt>
                <c:pt idx="287">
                  <c:v>175.68</c:v>
                </c:pt>
                <c:pt idx="288">
                  <c:v>189.32</c:v>
                </c:pt>
                <c:pt idx="289">
                  <c:v>180.16</c:v>
                </c:pt>
                <c:pt idx="290">
                  <c:v>196.48</c:v>
                </c:pt>
                <c:pt idx="291">
                  <c:v>202.68</c:v>
                </c:pt>
                <c:pt idx="292">
                  <c:v>224</c:v>
                </c:pt>
                <c:pt idx="293">
                  <c:v>176.82</c:v>
                </c:pt>
                <c:pt idx="294">
                  <c:v>189.02</c:v>
                </c:pt>
                <c:pt idx="295">
                  <c:v>258.24</c:v>
                </c:pt>
                <c:pt idx="296">
                  <c:v>223.58</c:v>
                </c:pt>
                <c:pt idx="297">
                  <c:v>195.34</c:v>
                </c:pt>
                <c:pt idx="298">
                  <c:v>249.6</c:v>
                </c:pt>
                <c:pt idx="299">
                  <c:v>234.42</c:v>
                </c:pt>
                <c:pt idx="300">
                  <c:v>243.82</c:v>
                </c:pt>
                <c:pt idx="301">
                  <c:v>298.26</c:v>
                </c:pt>
                <c:pt idx="302">
                  <c:v>179.12</c:v>
                </c:pt>
                <c:pt idx="303">
                  <c:v>304.32</c:v>
                </c:pt>
                <c:pt idx="304">
                  <c:v>282.66</c:v>
                </c:pt>
                <c:pt idx="305">
                  <c:v>234.48</c:v>
                </c:pt>
                <c:pt idx="306">
                  <c:v>184.84</c:v>
                </c:pt>
                <c:pt idx="307">
                  <c:v>165.32</c:v>
                </c:pt>
                <c:pt idx="308">
                  <c:v>169.74</c:v>
                </c:pt>
                <c:pt idx="309">
                  <c:v>155.72</c:v>
                </c:pt>
                <c:pt idx="310">
                  <c:v>150.98</c:v>
                </c:pt>
                <c:pt idx="311">
                  <c:v>161.84</c:v>
                </c:pt>
                <c:pt idx="312">
                  <c:v>155.62</c:v>
                </c:pt>
                <c:pt idx="313">
                  <c:v>196.38</c:v>
                </c:pt>
                <c:pt idx="314">
                  <c:v>178.74</c:v>
                </c:pt>
                <c:pt idx="315">
                  <c:v>181.88</c:v>
                </c:pt>
                <c:pt idx="316">
                  <c:v>143.1</c:v>
                </c:pt>
                <c:pt idx="317">
                  <c:v>171.8</c:v>
                </c:pt>
                <c:pt idx="318">
                  <c:v>180.42</c:v>
                </c:pt>
                <c:pt idx="319">
                  <c:v>164.66</c:v>
                </c:pt>
                <c:pt idx="320">
                  <c:v>235.52</c:v>
                </c:pt>
                <c:pt idx="321">
                  <c:v>228.62</c:v>
                </c:pt>
                <c:pt idx="322">
                  <c:v>187.3</c:v>
                </c:pt>
                <c:pt idx="323">
                  <c:v>206.8</c:v>
                </c:pt>
                <c:pt idx="324">
                  <c:v>194.14</c:v>
                </c:pt>
                <c:pt idx="325">
                  <c:v>142.8</c:v>
                </c:pt>
                <c:pt idx="326">
                  <c:v>227.32</c:v>
                </c:pt>
                <c:pt idx="327">
                  <c:v>244.14</c:v>
                </c:pt>
                <c:pt idx="328">
                  <c:v>237.46</c:v>
                </c:pt>
                <c:pt idx="329">
                  <c:v>213.88</c:v>
                </c:pt>
                <c:pt idx="330">
                  <c:v>217.68</c:v>
                </c:pt>
                <c:pt idx="331">
                  <c:v>184.68</c:v>
                </c:pt>
                <c:pt idx="332">
                  <c:v>144.72</c:v>
                </c:pt>
                <c:pt idx="333">
                  <c:v>107.8</c:v>
                </c:pt>
                <c:pt idx="334">
                  <c:v>134.34</c:v>
                </c:pt>
                <c:pt idx="335">
                  <c:v>92.1</c:v>
                </c:pt>
                <c:pt idx="336">
                  <c:v>109.82</c:v>
                </c:pt>
                <c:pt idx="337">
                  <c:v>120.24</c:v>
                </c:pt>
                <c:pt idx="338">
                  <c:v>47.54</c:v>
                </c:pt>
                <c:pt idx="339">
                  <c:v>54.18</c:v>
                </c:pt>
                <c:pt idx="340">
                  <c:v>41.78</c:v>
                </c:pt>
                <c:pt idx="341">
                  <c:v>59.06</c:v>
                </c:pt>
                <c:pt idx="342">
                  <c:v>104.06</c:v>
                </c:pt>
                <c:pt idx="343">
                  <c:v>95.88</c:v>
                </c:pt>
                <c:pt idx="344">
                  <c:v>42.84</c:v>
                </c:pt>
                <c:pt idx="345">
                  <c:v>152.74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44.7</c:v>
                </c:pt>
                <c:pt idx="353">
                  <c:v>44.24</c:v>
                </c:pt>
                <c:pt idx="354">
                  <c:v>26.82</c:v>
                </c:pt>
                <c:pt idx="355">
                  <c:v>50.78</c:v>
                </c:pt>
                <c:pt idx="356">
                  <c:v>112.14</c:v>
                </c:pt>
                <c:pt idx="357">
                  <c:v>323.5</c:v>
                </c:pt>
                <c:pt idx="358">
                  <c:v>130.93</c:v>
                </c:pt>
                <c:pt idx="359">
                  <c:v>23.72</c:v>
                </c:pt>
                <c:pt idx="360">
                  <c:v>28.38</c:v>
                </c:pt>
                <c:pt idx="361">
                  <c:v>48.16</c:v>
                </c:pt>
                <c:pt idx="362">
                  <c:v>25.48</c:v>
                </c:pt>
                <c:pt idx="363">
                  <c:v>47.4</c:v>
                </c:pt>
                <c:pt idx="364">
                  <c:v>40.82</c:v>
                </c:pt>
                <c:pt idx="365">
                  <c:v>48.26</c:v>
                </c:pt>
                <c:pt idx="366">
                  <c:v/>
                </c:pt>
                <c:pt idx="367">
                  <c:v>115.26</c:v>
                </c:pt>
                <c:pt idx="368">
                  <c:v>155.7</c:v>
                </c:pt>
                <c:pt idx="369">
                  <c:v>69.5</c:v>
                </c:pt>
                <c:pt idx="370">
                  <c:v/>
                </c:pt>
                <c:pt idx="371">
                  <c:v>45.3</c:v>
                </c:pt>
                <c:pt idx="372">
                  <c:v>33.2</c:v>
                </c:pt>
                <c:pt idx="373">
                  <c:v>92.5</c:v>
                </c:pt>
                <c:pt idx="374">
                  <c:v>47.76</c:v>
                </c:pt>
                <c:pt idx="375">
                  <c:v>52.54</c:v>
                </c:pt>
                <c:pt idx="376">
                  <c:v>112.16</c:v>
                </c:pt>
                <c:pt idx="377">
                  <c:v>173.5</c:v>
                </c:pt>
                <c:pt idx="378">
                  <c:v>199.92</c:v>
                </c:pt>
                <c:pt idx="379">
                  <c:v>187.22</c:v>
                </c:pt>
                <c:pt idx="380">
                  <c:v>182.86</c:v>
                </c:pt>
                <c:pt idx="381">
                  <c:v>171.48</c:v>
                </c:pt>
                <c:pt idx="382">
                  <c:v>121.72</c:v>
                </c:pt>
                <c:pt idx="383">
                  <c:v>179.82</c:v>
                </c:pt>
                <c:pt idx="384">
                  <c:v>182.78</c:v>
                </c:pt>
                <c:pt idx="385">
                  <c:v>181.56</c:v>
                </c:pt>
                <c:pt idx="386">
                  <c:v>223.68</c:v>
                </c:pt>
                <c:pt idx="387">
                  <c:v>236.14</c:v>
                </c:pt>
                <c:pt idx="388">
                  <c:v>234.68</c:v>
                </c:pt>
                <c:pt idx="389">
                  <c:v>236.18</c:v>
                </c:pt>
                <c:pt idx="390">
                  <c:v>268.48</c:v>
                </c:pt>
                <c:pt idx="391">
                  <c:v>183.58</c:v>
                </c:pt>
                <c:pt idx="392">
                  <c:v>250.02</c:v>
                </c:pt>
                <c:pt idx="393">
                  <c:v>249.26</c:v>
                </c:pt>
                <c:pt idx="394">
                  <c:v>255.62</c:v>
                </c:pt>
                <c:pt idx="395">
                  <c:v>252.28</c:v>
                </c:pt>
                <c:pt idx="396">
                  <c:v>210.98</c:v>
                </c:pt>
                <c:pt idx="397">
                  <c:v>284.68</c:v>
                </c:pt>
                <c:pt idx="398">
                  <c:v>272.12</c:v>
                </c:pt>
                <c:pt idx="399">
                  <c:v>283.26</c:v>
                </c:pt>
                <c:pt idx="400">
                  <c:v>298.38</c:v>
                </c:pt>
                <c:pt idx="401">
                  <c:v>272.68</c:v>
                </c:pt>
                <c:pt idx="402">
                  <c:v>290.42</c:v>
                </c:pt>
                <c:pt idx="403">
                  <c:v>269.86</c:v>
                </c:pt>
                <c:pt idx="404">
                  <c:v>269.9</c:v>
                </c:pt>
                <c:pt idx="405">
                  <c:v>256.78</c:v>
                </c:pt>
                <c:pt idx="406">
                  <c:v>276.74</c:v>
                </c:pt>
                <c:pt idx="407">
                  <c:v>223.1</c:v>
                </c:pt>
                <c:pt idx="408">
                  <c:v>234.44</c:v>
                </c:pt>
                <c:pt idx="409">
                  <c:v>259.24</c:v>
                </c:pt>
                <c:pt idx="410">
                  <c:v>299.54</c:v>
                </c:pt>
                <c:pt idx="411">
                  <c:v>298.42</c:v>
                </c:pt>
                <c:pt idx="412">
                  <c:v>290.68</c:v>
                </c:pt>
                <c:pt idx="413">
                  <c:v>282.46</c:v>
                </c:pt>
                <c:pt idx="414">
                  <c:v>279.04</c:v>
                </c:pt>
                <c:pt idx="415">
                  <c:v>293.96</c:v>
                </c:pt>
                <c:pt idx="416">
                  <c:v>293.36</c:v>
                </c:pt>
                <c:pt idx="417">
                  <c:v>207.96</c:v>
                </c:pt>
                <c:pt idx="418">
                  <c:v>282.92</c:v>
                </c:pt>
                <c:pt idx="419">
                  <c:v>268.64</c:v>
                </c:pt>
                <c:pt idx="420">
                  <c:v>266.34</c:v>
                </c:pt>
                <c:pt idx="421">
                  <c:v>278.22</c:v>
                </c:pt>
                <c:pt idx="422">
                  <c:v>277.74</c:v>
                </c:pt>
                <c:pt idx="423">
                  <c:v>297.34</c:v>
                </c:pt>
                <c:pt idx="424">
                  <c:v>239.24</c:v>
                </c:pt>
                <c:pt idx="425">
                  <c:v>237.8</c:v>
                </c:pt>
                <c:pt idx="426">
                  <c:v>283.54</c:v>
                </c:pt>
                <c:pt idx="427">
                  <c:v>300.8</c:v>
                </c:pt>
                <c:pt idx="428">
                  <c:v>315.02</c:v>
                </c:pt>
                <c:pt idx="429">
                  <c:v>254.2</c:v>
                </c:pt>
                <c:pt idx="430">
                  <c:v>304.68</c:v>
                </c:pt>
                <c:pt idx="431">
                  <c:v>296.08</c:v>
                </c:pt>
                <c:pt idx="432">
                  <c:v>315.28</c:v>
                </c:pt>
                <c:pt idx="433">
                  <c:v>313.16</c:v>
                </c:pt>
                <c:pt idx="434">
                  <c:v>320.28</c:v>
                </c:pt>
                <c:pt idx="435">
                  <c:v>290.06</c:v>
                </c:pt>
                <c:pt idx="436">
                  <c:v>297.28</c:v>
                </c:pt>
                <c:pt idx="437">
                  <c:v>289.26</c:v>
                </c:pt>
                <c:pt idx="438">
                  <c:v>297.4</c:v>
                </c:pt>
                <c:pt idx="439">
                  <c:v>229.2</c:v>
                </c:pt>
                <c:pt idx="440">
                  <c:v>309.32</c:v>
                </c:pt>
                <c:pt idx="441">
                  <c:v>305.28</c:v>
                </c:pt>
                <c:pt idx="442">
                  <c:v>316.22</c:v>
                </c:pt>
                <c:pt idx="443">
                  <c:v>223.98</c:v>
                </c:pt>
                <c:pt idx="444">
                  <c:v>274.94</c:v>
                </c:pt>
                <c:pt idx="445">
                  <c:v>304.06</c:v>
                </c:pt>
                <c:pt idx="446">
                  <c:v>272.48</c:v>
                </c:pt>
                <c:pt idx="447">
                  <c:v>261.42</c:v>
                </c:pt>
                <c:pt idx="448">
                  <c:v>290.3</c:v>
                </c:pt>
                <c:pt idx="449">
                  <c:v>323.02</c:v>
                </c:pt>
                <c:pt idx="450">
                  <c:v>280.24</c:v>
                </c:pt>
                <c:pt idx="451">
                  <c:v>306.36</c:v>
                </c:pt>
                <c:pt idx="452">
                  <c:v>275.34</c:v>
                </c:pt>
                <c:pt idx="453">
                  <c:v>270.22</c:v>
                </c:pt>
                <c:pt idx="454">
                  <c:v>301.6</c:v>
                </c:pt>
                <c:pt idx="455">
                  <c:v>318.88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'Data'!$E$2:$E$457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/>
                </c:pt>
                <c:pt idx="371">
                  <c:v/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'Data'!$F$2:$F$457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'Data'!$L$2:$L$457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'Data'!$N$2:$N$457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'Data'!$T$2:$T$457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'Data'!$V$2:$V$457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57"/>
  <sheetViews>
    <sheetView tabSelected="1" workbookViewId="0" showGridLines="true" showRowColHeaders="1">
      <pane xSplit="1" ySplit="1" activePane="bottomRight" state="frozen" topLeftCell="B2"/>
      <selection pane="bottomRight" activeCell="B2" sqref="B2:DX45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29.45</v>
      </c>
      <c r="BL20" s="2">
        <v>29.65</v>
      </c>
      <c r="BM20" s="2">
        <v>29.45</v>
      </c>
      <c r="BN20" s="2">
        <v>29.25</v>
      </c>
      <c r="BO20" s="2">
        <v>28.9</v>
      </c>
      <c r="BP20" s="2">
        <v>28.7</v>
      </c>
      <c r="BQ20" s="2">
        <v>28.95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/>
      <c r="BD21" s="2"/>
      <c r="BE21" s="2"/>
      <c r="BF21" s="2"/>
      <c r="BG21" s="2"/>
      <c r="BH21" s="2"/>
      <c r="BI21" s="2"/>
      <c r="BJ21" s="2"/>
      <c r="BK21" s="2">
        <v>30.050000000000001</v>
      </c>
      <c r="BL21" s="2">
        <v>30.13</v>
      </c>
      <c r="BM21" s="2">
        <v>29.8</v>
      </c>
      <c r="BN21" s="2">
        <v>29.65</v>
      </c>
      <c r="BO21" s="2">
        <v>29.3</v>
      </c>
      <c r="BP21" s="2">
        <v>29.13</v>
      </c>
      <c r="BQ21" s="2">
        <v>29.18</v>
      </c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/>
      <c r="BD22" s="2"/>
      <c r="BE22" s="2"/>
      <c r="BF22" s="2"/>
      <c r="BG22" s="2"/>
      <c r="BH22" s="2"/>
      <c r="BI22" s="2"/>
      <c r="BJ22" s="2"/>
      <c r="BK22" s="2">
        <v>29.42</v>
      </c>
      <c r="BL22" s="2">
        <v>29.56</v>
      </c>
      <c r="BM22" s="2">
        <v>29.42</v>
      </c>
      <c r="BN22" s="2">
        <v>29.24</v>
      </c>
      <c r="BO22" s="2">
        <v>28.98</v>
      </c>
      <c r="BP22" s="2">
        <v>28.9</v>
      </c>
      <c r="BQ22" s="2">
        <v>29.079999999999998</v>
      </c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/>
      <c r="BD23" s="2"/>
      <c r="BE23" s="2"/>
      <c r="BF23" s="2"/>
      <c r="BG23" s="2"/>
      <c r="BH23" s="2"/>
      <c r="BI23" s="2"/>
      <c r="BJ23" s="2"/>
      <c r="BK23" s="2">
        <v>29.58</v>
      </c>
      <c r="BL23" s="2">
        <v>29.7</v>
      </c>
      <c r="BM23" s="2">
        <v>29.53</v>
      </c>
      <c r="BN23" s="2">
        <v>29.35</v>
      </c>
      <c r="BO23" s="2">
        <v>29.18</v>
      </c>
      <c r="BP23" s="2">
        <v>29.050000000000001</v>
      </c>
      <c r="BQ23" s="2">
        <v>29.079999999999998</v>
      </c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33.0</v>
      </c>
      <c r="BD24" s="2">
        <v>30.2</v>
      </c>
      <c r="BE24" s="2">
        <v>32.2</v>
      </c>
      <c r="BF24" s="2">
        <v>29.7</v>
      </c>
      <c r="BG24" s="2"/>
      <c r="BH24" s="2"/>
      <c r="BI24" s="2">
        <v>20.0</v>
      </c>
      <c r="BJ24" s="2">
        <v>4.0</v>
      </c>
      <c r="BK24" s="2">
        <v>29.8</v>
      </c>
      <c r="BL24" s="2">
        <v>29.9</v>
      </c>
      <c r="BM24" s="2">
        <v>29.8</v>
      </c>
      <c r="BN24" s="2">
        <v>29.9</v>
      </c>
      <c r="BO24" s="2">
        <v>29.6</v>
      </c>
      <c r="BP24" s="2">
        <v>29.7</v>
      </c>
      <c r="BQ24" s="2">
        <v>29.7</v>
      </c>
      <c r="BR24" s="2">
        <v>807.60000000000002</v>
      </c>
      <c r="BS24" s="2">
        <v>348.5</v>
      </c>
      <c r="BT24" s="2">
        <v>1459.79999999999995</v>
      </c>
      <c r="BU24" s="2">
        <v>1000.39999999999998</v>
      </c>
      <c r="BV24" s="2"/>
      <c r="BW24" s="2">
        <v>1913.79999999999995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33.6</v>
      </c>
      <c r="BD25" s="2">
        <v>29.0</v>
      </c>
      <c r="BE25" s="2">
        <v>32.4</v>
      </c>
      <c r="BF25" s="2">
        <v>30.2</v>
      </c>
      <c r="BG25" s="2"/>
      <c r="BH25" s="2"/>
      <c r="BI25" s="2">
        <v>20.0</v>
      </c>
      <c r="BJ25" s="2">
        <v>4.0</v>
      </c>
      <c r="BK25" s="2">
        <v>29.93</v>
      </c>
      <c r="BL25" s="2">
        <v>29.97</v>
      </c>
      <c r="BM25" s="2">
        <v>29.87</v>
      </c>
      <c r="BN25" s="2">
        <v>29.83</v>
      </c>
      <c r="BO25" s="2">
        <v>29.6</v>
      </c>
      <c r="BP25" s="2">
        <v>29.6</v>
      </c>
      <c r="BQ25" s="2">
        <v>29.63</v>
      </c>
      <c r="BR25" s="2">
        <v>760.79999999999995</v>
      </c>
      <c r="BS25" s="2">
        <v>2151.59999999999991</v>
      </c>
      <c r="BT25" s="2">
        <v>1429.79999999999995</v>
      </c>
      <c r="BU25" s="2">
        <v>976.89999999999998</v>
      </c>
      <c r="BV25" s="2">
        <v>11921.20000000000073</v>
      </c>
      <c r="BW25" s="2">
        <v>1991.40000000000009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32.28</v>
      </c>
      <c r="BD26" s="2">
        <v>31.13</v>
      </c>
      <c r="BE26" s="2">
        <v>31.28</v>
      </c>
      <c r="BF26" s="2">
        <v>32.68</v>
      </c>
      <c r="BG26" s="2"/>
      <c r="BH26" s="2"/>
      <c r="BI26" s="2">
        <v>15.0</v>
      </c>
      <c r="BJ26" s="2">
        <v>30.75</v>
      </c>
      <c r="BK26" s="2">
        <v>29.55</v>
      </c>
      <c r="BL26" s="2">
        <v>29.7</v>
      </c>
      <c r="BM26" s="2">
        <v>29.68</v>
      </c>
      <c r="BN26" s="2">
        <v>29.7</v>
      </c>
      <c r="BO26" s="2">
        <v>29.48</v>
      </c>
      <c r="BP26" s="2">
        <v>29.45</v>
      </c>
      <c r="BQ26" s="2">
        <v>29.58</v>
      </c>
      <c r="BR26" s="2">
        <v>813.33000000000004</v>
      </c>
      <c r="BS26" s="2">
        <v>1768.5</v>
      </c>
      <c r="BT26" s="2">
        <v>1667.20000000000005</v>
      </c>
      <c r="BU26" s="2">
        <v>797.70000000000005</v>
      </c>
      <c r="BV26" s="2">
        <v>7347.85000000000036</v>
      </c>
      <c r="BW26" s="2">
        <v>1964.079999999999927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32.17</v>
      </c>
      <c r="BD27" s="2">
        <v>31.53</v>
      </c>
      <c r="BE27" s="2">
        <v>31.0</v>
      </c>
      <c r="BF27" s="2">
        <v>33.27</v>
      </c>
      <c r="BG27" s="2">
        <v>32.67</v>
      </c>
      <c r="BH27" s="2">
        <v>31.43</v>
      </c>
      <c r="BI27" s="2">
        <v>11.67</v>
      </c>
      <c r="BJ27" s="2">
        <v>27.33</v>
      </c>
      <c r="BK27" s="2">
        <v>29.77</v>
      </c>
      <c r="BL27" s="2">
        <v>29.93</v>
      </c>
      <c r="BM27" s="2">
        <v>30.1</v>
      </c>
      <c r="BN27" s="2">
        <v>30.2</v>
      </c>
      <c r="BO27" s="2">
        <v>29.97</v>
      </c>
      <c r="BP27" s="2">
        <v>29.87</v>
      </c>
      <c r="BQ27" s="2">
        <v>29.93</v>
      </c>
      <c r="BR27" s="2">
        <v>583.26999999999998</v>
      </c>
      <c r="BS27" s="2">
        <v>1405.36999999999989</v>
      </c>
      <c r="BT27" s="2">
        <v>6049.27000000000044</v>
      </c>
      <c r="BU27" s="2">
        <v>599.16999999999996</v>
      </c>
      <c r="BV27" s="2">
        <v>4638.36999999999989</v>
      </c>
      <c r="BW27" s="2">
        <v>3724.92999999999984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30.35</v>
      </c>
      <c r="BL29" s="2">
        <v>29.050000000000001</v>
      </c>
      <c r="BM29" s="2">
        <v>29.1</v>
      </c>
      <c r="BN29" s="2">
        <v>29.15</v>
      </c>
      <c r="BO29" s="2">
        <v>28.95</v>
      </c>
      <c r="BP29" s="2">
        <v>28.5</v>
      </c>
      <c r="BQ29" s="2">
        <v>28.95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30.8</v>
      </c>
      <c r="BL30" s="2">
        <v>29.2</v>
      </c>
      <c r="BM30" s="2">
        <v>29.3</v>
      </c>
      <c r="BN30" s="2">
        <v>29.3</v>
      </c>
      <c r="BO30" s="2">
        <v>29.1</v>
      </c>
      <c r="BP30" s="2">
        <v>28.7</v>
      </c>
      <c r="BQ30" s="2">
        <v>28.9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29.1</v>
      </c>
      <c r="BD31" s="2">
        <v>37.95</v>
      </c>
      <c r="BE31" s="2">
        <v>28.5</v>
      </c>
      <c r="BF31" s="2">
        <v>39.1</v>
      </c>
      <c r="BG31" s="2">
        <v>28.95</v>
      </c>
      <c r="BH31" s="2">
        <v>39.049999999999997</v>
      </c>
      <c r="BI31" s="2">
        <v>1.0</v>
      </c>
      <c r="BJ31" s="2">
        <v>1.0</v>
      </c>
      <c r="BK31" s="2">
        <v>29.55</v>
      </c>
      <c r="BL31" s="2"/>
      <c r="BM31" s="2">
        <v>29.45</v>
      </c>
      <c r="BN31" s="2">
        <v>29.6</v>
      </c>
      <c r="BO31" s="2">
        <v>367.89999999999998</v>
      </c>
      <c r="BP31" s="2">
        <v>28.0</v>
      </c>
      <c r="BQ31" s="2">
        <v>28.5</v>
      </c>
      <c r="BR31" s="2">
        <v>60.5</v>
      </c>
      <c r="BS31" s="2">
        <v>250.75</v>
      </c>
      <c r="BT31" s="2">
        <v>104.3</v>
      </c>
      <c r="BU31" s="2">
        <v>66.2</v>
      </c>
      <c r="BV31" s="2">
        <v>327.85000000000002</v>
      </c>
      <c r="BW31" s="2">
        <v>108.8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29.32</v>
      </c>
      <c r="BD32" s="2">
        <v>39.42</v>
      </c>
      <c r="BE32" s="2">
        <v>28.62</v>
      </c>
      <c r="BF32" s="2">
        <v>40.7</v>
      </c>
      <c r="BG32" s="2">
        <v>28.92</v>
      </c>
      <c r="BH32" s="2">
        <v>40.38</v>
      </c>
      <c r="BI32" s="2">
        <v>4.0</v>
      </c>
      <c r="BJ32" s="2">
        <v>4.0</v>
      </c>
      <c r="BK32" s="2">
        <v>28.14</v>
      </c>
      <c r="BL32" s="2">
        <v>30.12</v>
      </c>
      <c r="BM32" s="2">
        <v>28.74</v>
      </c>
      <c r="BN32" s="2">
        <v>28.079999999999998</v>
      </c>
      <c r="BO32" s="2">
        <v>27.42</v>
      </c>
      <c r="BP32" s="2">
        <v>27.059999999999999</v>
      </c>
      <c r="BQ32" s="2">
        <v>27.58</v>
      </c>
      <c r="BR32" s="2">
        <v>593.20000000000005</v>
      </c>
      <c r="BS32" s="2">
        <v>2480.90000000000009</v>
      </c>
      <c r="BT32" s="2">
        <v>957.94000000000005</v>
      </c>
      <c r="BU32" s="2"/>
      <c r="BV32" s="2">
        <v>1845.31999999999994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38.32</v>
      </c>
      <c r="BE33" s="2">
        <v>29.12</v>
      </c>
      <c r="BF33" s="2">
        <v>39.58</v>
      </c>
      <c r="BG33" s="2">
        <v>29.36</v>
      </c>
      <c r="BH33" s="2">
        <v>39.5</v>
      </c>
      <c r="BI33" s="2">
        <v>4.0</v>
      </c>
      <c r="BJ33" s="2">
        <v>4.0</v>
      </c>
      <c r="BK33" s="2">
        <v>28.26</v>
      </c>
      <c r="BL33" s="2">
        <v>30.24</v>
      </c>
      <c r="BM33" s="2">
        <v>28.9</v>
      </c>
      <c r="BN33" s="2">
        <v>27.82</v>
      </c>
      <c r="BO33" s="2">
        <v>27.36</v>
      </c>
      <c r="BP33" s="2">
        <v>26.9</v>
      </c>
      <c r="BQ33" s="2">
        <v>27.3</v>
      </c>
      <c r="BR33" s="2">
        <v>614.12</v>
      </c>
      <c r="BS33" s="2">
        <v>2511.82000000000016</v>
      </c>
      <c r="BT33" s="2">
        <v>968.32000000000005</v>
      </c>
      <c r="BU33" s="2"/>
      <c r="BV33" s="2">
        <v>1846.11999999999989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30.14</v>
      </c>
      <c r="BD34" s="2">
        <v>37.58</v>
      </c>
      <c r="BE34" s="2">
        <v>29.26</v>
      </c>
      <c r="BF34" s="2">
        <v>38.9</v>
      </c>
      <c r="BG34" s="2">
        <v>29.64</v>
      </c>
      <c r="BH34" s="2">
        <v>38.46</v>
      </c>
      <c r="BI34" s="2">
        <v>4.0</v>
      </c>
      <c r="BJ34" s="2">
        <v>4.0</v>
      </c>
      <c r="BK34" s="2">
        <v>28.22</v>
      </c>
      <c r="BL34" s="2">
        <v>30.48</v>
      </c>
      <c r="BM34" s="2">
        <v>28.8</v>
      </c>
      <c r="BN34" s="2">
        <v>28.02</v>
      </c>
      <c r="BO34" s="2">
        <v>27.5</v>
      </c>
      <c r="BP34" s="2">
        <v>27.16</v>
      </c>
      <c r="BQ34" s="2">
        <v>27.54</v>
      </c>
      <c r="BR34" s="2">
        <v>615.36000000000001</v>
      </c>
      <c r="BS34" s="2">
        <v>2509.53999999999996</v>
      </c>
      <c r="BT34" s="2">
        <v>971.94000000000005</v>
      </c>
      <c r="BU34" s="2"/>
      <c r="BV34" s="2">
        <v>1851.57999999999993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30.25</v>
      </c>
      <c r="BD35" s="2">
        <v>37.25</v>
      </c>
      <c r="BE35" s="2">
        <v>29.4</v>
      </c>
      <c r="BF35" s="2">
        <v>38.65</v>
      </c>
      <c r="BG35" s="2">
        <v>29.6</v>
      </c>
      <c r="BH35" s="2">
        <v>38.5</v>
      </c>
      <c r="BI35" s="2">
        <v>4.0</v>
      </c>
      <c r="BJ35" s="2">
        <v>4.0</v>
      </c>
      <c r="BK35" s="2">
        <v>28.45</v>
      </c>
      <c r="BL35" s="2">
        <v>30.6</v>
      </c>
      <c r="BM35" s="2">
        <v>29.0</v>
      </c>
      <c r="BN35" s="2">
        <v>27.9</v>
      </c>
      <c r="BO35" s="2">
        <v>27.5</v>
      </c>
      <c r="BP35" s="2">
        <v>27.25</v>
      </c>
      <c r="BQ35" s="2">
        <v>27.65</v>
      </c>
      <c r="BR35" s="2">
        <v>612.35000000000002</v>
      </c>
      <c r="BS35" s="2">
        <v>2501.5</v>
      </c>
      <c r="BT35" s="2">
        <v>970.25</v>
      </c>
      <c r="BU35" s="2"/>
      <c r="BV35" s="2">
        <v>1857.25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28.2</v>
      </c>
      <c r="BD36" s="2">
        <v>40.1</v>
      </c>
      <c r="BE36" s="2">
        <v>27.5</v>
      </c>
      <c r="BF36" s="2">
        <v>41.7</v>
      </c>
      <c r="BG36" s="2">
        <v>27.7</v>
      </c>
      <c r="BH36" s="2">
        <v>41.3</v>
      </c>
      <c r="BI36" s="2">
        <v>4.0</v>
      </c>
      <c r="BJ36" s="2">
        <v>4.0</v>
      </c>
      <c r="BK36" s="2">
        <v>28.3</v>
      </c>
      <c r="BL36" s="2">
        <v>30.3</v>
      </c>
      <c r="BM36" s="2">
        <v>28.7</v>
      </c>
      <c r="BN36" s="2">
        <v>27.7</v>
      </c>
      <c r="BO36" s="2">
        <v>27.4</v>
      </c>
      <c r="BP36" s="2">
        <v>27.1</v>
      </c>
      <c r="BQ36" s="2">
        <v>27.4</v>
      </c>
      <c r="BR36" s="2">
        <v>596.89999999999998</v>
      </c>
      <c r="BS36" s="2">
        <v>2524.90000000000009</v>
      </c>
      <c r="BT36" s="2">
        <v>954.10000000000002</v>
      </c>
      <c r="BU36" s="2"/>
      <c r="BV36" s="2">
        <v>1878.59999999999991</v>
      </c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28.8</v>
      </c>
      <c r="BD37" s="2">
        <v>39.0</v>
      </c>
      <c r="BE37" s="2">
        <v>28.050000000000001</v>
      </c>
      <c r="BF37" s="2">
        <v>40.35</v>
      </c>
      <c r="BG37" s="2">
        <v>28.3</v>
      </c>
      <c r="BH37" s="2">
        <v>39.25</v>
      </c>
      <c r="BI37" s="2">
        <v>4.0</v>
      </c>
      <c r="BJ37" s="2">
        <v>4.0</v>
      </c>
      <c r="BK37" s="2">
        <v>28.35</v>
      </c>
      <c r="BL37" s="2">
        <v>30.55</v>
      </c>
      <c r="BM37" s="2">
        <v>28.95</v>
      </c>
      <c r="BN37" s="2">
        <v>28.1</v>
      </c>
      <c r="BO37" s="2">
        <v>27.65</v>
      </c>
      <c r="BP37" s="2">
        <v>27.3</v>
      </c>
      <c r="BQ37" s="2">
        <v>27.65</v>
      </c>
      <c r="BR37" s="2">
        <v>583.85000000000002</v>
      </c>
      <c r="BS37" s="2">
        <v>2528.44999999999982</v>
      </c>
      <c r="BT37" s="2">
        <v>949.39999999999998</v>
      </c>
      <c r="BU37" s="2"/>
      <c r="BV37" s="2">
        <v>1878.20000000000005</v>
      </c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4.74</v>
      </c>
      <c r="DU37" s="2">
        <v>26.65</v>
      </c>
      <c r="DV37" s="2">
        <v>43.15</v>
      </c>
      <c r="DW37" s="2">
        <v>911.0</v>
      </c>
      <c r="DX37" s="2">
        <v>109.90000000000001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29.12</v>
      </c>
      <c r="BD38" s="2">
        <v>36.9</v>
      </c>
      <c r="BE38" s="2">
        <v>28.6</v>
      </c>
      <c r="BF38" s="2">
        <v>37.4</v>
      </c>
      <c r="BG38" s="2">
        <v>28.74</v>
      </c>
      <c r="BH38" s="2">
        <v>37.0</v>
      </c>
      <c r="BI38" s="2">
        <v>4.0</v>
      </c>
      <c r="BJ38" s="2">
        <v>4.0</v>
      </c>
      <c r="BK38" s="2">
        <v>28.86</v>
      </c>
      <c r="BL38" s="2">
        <v>31.52</v>
      </c>
      <c r="BM38" s="2">
        <v>29.58</v>
      </c>
      <c r="BN38" s="2">
        <v>28.58</v>
      </c>
      <c r="BO38" s="2">
        <v>28.14</v>
      </c>
      <c r="BP38" s="2">
        <v>27.94</v>
      </c>
      <c r="BQ38" s="2">
        <v>28.3</v>
      </c>
      <c r="BR38" s="2">
        <v>547.82000000000005</v>
      </c>
      <c r="BS38" s="2">
        <v>2649.039999999999964</v>
      </c>
      <c r="BT38" s="2">
        <v>962.44000000000005</v>
      </c>
      <c r="BU38" s="2">
        <v>542.88</v>
      </c>
      <c r="BV38" s="2">
        <v>2341.30000000000018</v>
      </c>
      <c r="BW38" s="2">
        <v>825.86000000000001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2.66</v>
      </c>
      <c r="DU38" s="2">
        <v>28.48</v>
      </c>
      <c r="DV38" s="2">
        <v>40.34</v>
      </c>
      <c r="DW38" s="2">
        <v>910.0</v>
      </c>
      <c r="DX38" s="2">
        <v>191.80000000000001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30.3</v>
      </c>
      <c r="BD39" s="2">
        <v>34.96</v>
      </c>
      <c r="BE39" s="2">
        <v>29.72</v>
      </c>
      <c r="BF39" s="2">
        <v>35.82</v>
      </c>
      <c r="BG39" s="2">
        <v>29.82</v>
      </c>
      <c r="BH39" s="2">
        <v>35.18</v>
      </c>
      <c r="BI39" s="2">
        <v>4.0</v>
      </c>
      <c r="BJ39" s="2">
        <v>3.8</v>
      </c>
      <c r="BK39" s="2">
        <v>29.32</v>
      </c>
      <c r="BL39" s="2">
        <v>31.98</v>
      </c>
      <c r="BM39" s="2">
        <v>29.94</v>
      </c>
      <c r="BN39" s="2">
        <v>29.079999999999998</v>
      </c>
      <c r="BO39" s="2">
        <v>28.44</v>
      </c>
      <c r="BP39" s="2">
        <v>28.16</v>
      </c>
      <c r="BQ39" s="2">
        <v>28.54</v>
      </c>
      <c r="BR39" s="2">
        <v>546.080000000000041</v>
      </c>
      <c r="BS39" s="2">
        <v>2663.42000000000007</v>
      </c>
      <c r="BT39" s="2">
        <v>969.5</v>
      </c>
      <c r="BU39" s="2">
        <v>0.0</v>
      </c>
      <c r="BV39" s="2">
        <v>2404.53999999999996</v>
      </c>
      <c r="BW39" s="2">
        <v>0.0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6.35</v>
      </c>
      <c r="DU39" s="2">
        <v>27.56</v>
      </c>
      <c r="DV39" s="2">
        <v>41.24</v>
      </c>
      <c r="DW39" s="2">
        <v>910.0</v>
      </c>
      <c r="DX39" s="2">
        <v>144.060000000000002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30.86</v>
      </c>
      <c r="BD40" s="2">
        <v>34.66</v>
      </c>
      <c r="BE40" s="2">
        <v>30.12</v>
      </c>
      <c r="BF40" s="2">
        <v>35.68</v>
      </c>
      <c r="BG40" s="2">
        <v>30.18</v>
      </c>
      <c r="BH40" s="2">
        <v>35.32</v>
      </c>
      <c r="BI40" s="2">
        <v>4.0</v>
      </c>
      <c r="BJ40" s="2">
        <v>3.4</v>
      </c>
      <c r="BK40" s="2">
        <v>29.4</v>
      </c>
      <c r="BL40" s="2">
        <v>32.1</v>
      </c>
      <c r="BM40" s="2">
        <v>30.14</v>
      </c>
      <c r="BN40" s="2">
        <v>28.88</v>
      </c>
      <c r="BO40" s="2">
        <v>28.4</v>
      </c>
      <c r="BP40" s="2">
        <v>28.02</v>
      </c>
      <c r="BQ40" s="2">
        <v>28.5</v>
      </c>
      <c r="BR40" s="2">
        <v>572.77999999999997</v>
      </c>
      <c r="BS40" s="2">
        <v>2629.90000000000009</v>
      </c>
      <c r="BT40" s="2">
        <v>962.48000000000002</v>
      </c>
      <c r="BU40" s="2"/>
      <c r="BV40" s="2">
        <v>2407.44000000000005</v>
      </c>
      <c r="BW40" s="2">
        <v>0.0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4.15</v>
      </c>
      <c r="DU40" s="2">
        <v>27.88</v>
      </c>
      <c r="DV40" s="2">
        <v>40.44</v>
      </c>
      <c r="DW40" s="2">
        <v>910.0</v>
      </c>
      <c r="DX40" s="2">
        <v>156.91999999999999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31.050000000000001</v>
      </c>
      <c r="BD41" s="2">
        <v>33.2</v>
      </c>
      <c r="BE41" s="2">
        <v>30.45</v>
      </c>
      <c r="BF41" s="2">
        <v>33.0</v>
      </c>
      <c r="BG41" s="2">
        <v>30.75</v>
      </c>
      <c r="BH41" s="2">
        <v>32.65</v>
      </c>
      <c r="BI41" s="2">
        <v>5.0</v>
      </c>
      <c r="BJ41" s="2">
        <v>4.0</v>
      </c>
      <c r="BK41" s="2">
        <v>32.55</v>
      </c>
      <c r="BL41" s="2">
        <v>33.65</v>
      </c>
      <c r="BM41" s="2">
        <v>33.75</v>
      </c>
      <c r="BN41" s="2">
        <v>30.8</v>
      </c>
      <c r="BO41" s="2">
        <v>30.45</v>
      </c>
      <c r="BP41" s="2">
        <v>30.15</v>
      </c>
      <c r="BQ41" s="2">
        <v>30.35</v>
      </c>
      <c r="BR41" s="2">
        <v>622.29999999999995</v>
      </c>
      <c r="BS41" s="2">
        <v>2718.75</v>
      </c>
      <c r="BT41" s="2">
        <v>1092.90000000000009</v>
      </c>
      <c r="BU41" s="2">
        <v>773.35000000000002</v>
      </c>
      <c r="BV41" s="2">
        <v>30449.65000000000146</v>
      </c>
      <c r="BW41" s="2">
        <v>1135.65000000000009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5.36</v>
      </c>
      <c r="DU41" s="2">
        <v>30.2</v>
      </c>
      <c r="DV41" s="2">
        <v>35.95</v>
      </c>
      <c r="DW41" s="2">
        <v>908.0</v>
      </c>
      <c r="DX41" s="2">
        <v>179.15000000000001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32.020000000000003</v>
      </c>
      <c r="BD42" s="2">
        <v>31.62</v>
      </c>
      <c r="BE42" s="2">
        <v>31.38</v>
      </c>
      <c r="BF42" s="2">
        <v>31.78</v>
      </c>
      <c r="BG42" s="2">
        <v>31.6</v>
      </c>
      <c r="BH42" s="2">
        <v>31.34</v>
      </c>
      <c r="BI42" s="2">
        <v>5.0</v>
      </c>
      <c r="BJ42" s="2">
        <v>4.0</v>
      </c>
      <c r="BK42" s="2">
        <v>32.72</v>
      </c>
      <c r="BL42" s="2">
        <v>34.039999999999999</v>
      </c>
      <c r="BM42" s="2">
        <v>34.079999999999998</v>
      </c>
      <c r="BN42" s="2">
        <v>31.02</v>
      </c>
      <c r="BO42" s="2">
        <v>30.72</v>
      </c>
      <c r="BP42" s="2">
        <v>30.36</v>
      </c>
      <c r="BQ42" s="2">
        <v>30.58</v>
      </c>
      <c r="BR42" s="2">
        <v>634.98000000000002</v>
      </c>
      <c r="BS42" s="2">
        <v>2764.67999999999984</v>
      </c>
      <c r="BT42" s="2">
        <v>1138.68000000000006</v>
      </c>
      <c r="BU42" s="2">
        <v>789.39999999999998</v>
      </c>
      <c r="BV42" s="2">
        <v>29144.56000000000131</v>
      </c>
      <c r="BW42" s="2">
        <v>1156.68000000000006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3.28</v>
      </c>
      <c r="DU42" s="2">
        <v>30.18</v>
      </c>
      <c r="DV42" s="2">
        <v>36.039999999999999</v>
      </c>
      <c r="DW42" s="2">
        <v>908.0</v>
      </c>
      <c r="DX42" s="2">
        <v>167.91999999999999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29.35</v>
      </c>
      <c r="AK43" s="2">
        <v>29.5</v>
      </c>
      <c r="AL43" s="2">
        <v>29.35</v>
      </c>
      <c r="AM43" s="2">
        <v>29.25</v>
      </c>
      <c r="AN43" s="2">
        <v>29.15</v>
      </c>
      <c r="AO43" s="2">
        <v>29.1</v>
      </c>
      <c r="AP43" s="2">
        <v>28.95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32.68</v>
      </c>
      <c r="BD43" s="2">
        <v>30.62</v>
      </c>
      <c r="BE43" s="2">
        <v>31.9</v>
      </c>
      <c r="BF43" s="2">
        <v>31.22</v>
      </c>
      <c r="BG43" s="2">
        <v>32.18</v>
      </c>
      <c r="BH43" s="2">
        <v>30.66</v>
      </c>
      <c r="BI43" s="2">
        <v>5.0</v>
      </c>
      <c r="BJ43" s="2">
        <v>4.0</v>
      </c>
      <c r="BK43" s="2">
        <v>32.78</v>
      </c>
      <c r="BL43" s="2">
        <v>34.12</v>
      </c>
      <c r="BM43" s="2">
        <v>34.32</v>
      </c>
      <c r="BN43" s="2">
        <v>31.0</v>
      </c>
      <c r="BO43" s="2">
        <v>30.6</v>
      </c>
      <c r="BP43" s="2">
        <v>30.14</v>
      </c>
      <c r="BQ43" s="2">
        <v>30.32</v>
      </c>
      <c r="BR43" s="2">
        <v>658.39999999999998</v>
      </c>
      <c r="BS43" s="2">
        <v>2828.42000000000007</v>
      </c>
      <c r="BT43" s="2">
        <v>1179.59999999999991</v>
      </c>
      <c r="BU43" s="2">
        <v>817.27999999999997</v>
      </c>
      <c r="BV43" s="2">
        <v>22364.97999999999956</v>
      </c>
      <c r="BW43" s="2">
        <v>1205.55999999999995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2.93</v>
      </c>
      <c r="DU43" s="2">
        <v>30.82</v>
      </c>
      <c r="DV43" s="2">
        <v>35.16</v>
      </c>
      <c r="DW43" s="2">
        <v>908.0</v>
      </c>
      <c r="DX43" s="2">
        <v>117.48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29.66</v>
      </c>
      <c r="AK44" s="2">
        <v>29.86</v>
      </c>
      <c r="AL44" s="2">
        <v>29.78</v>
      </c>
      <c r="AM44" s="2">
        <v>29.58</v>
      </c>
      <c r="AN44" s="2">
        <v>29.32</v>
      </c>
      <c r="AO44" s="2">
        <v>29.26</v>
      </c>
      <c r="AP44" s="2">
        <v>29.14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33.020000000000003</v>
      </c>
      <c r="BD44" s="2">
        <v>29.74</v>
      </c>
      <c r="BE44" s="2">
        <v>32.18</v>
      </c>
      <c r="BF44" s="2">
        <v>30.8</v>
      </c>
      <c r="BG44" s="2">
        <v>32.58</v>
      </c>
      <c r="BH44" s="2">
        <v>30.059999999999999</v>
      </c>
      <c r="BI44" s="2">
        <v>5.0</v>
      </c>
      <c r="BJ44" s="2">
        <v>4.0</v>
      </c>
      <c r="BK44" s="2">
        <v>33.039999999999999</v>
      </c>
      <c r="BL44" s="2">
        <v>34.16</v>
      </c>
      <c r="BM44" s="2">
        <v>34.9</v>
      </c>
      <c r="BN44" s="2">
        <v>30.96</v>
      </c>
      <c r="BO44" s="2">
        <v>30.8</v>
      </c>
      <c r="BP44" s="2">
        <v>30.24</v>
      </c>
      <c r="BQ44" s="2">
        <v>30.44</v>
      </c>
      <c r="BR44" s="2">
        <v>664.019999999999982</v>
      </c>
      <c r="BS44" s="2">
        <v>2914.34000000000015</v>
      </c>
      <c r="BT44" s="2">
        <v>1214.77999999999997</v>
      </c>
      <c r="BU44" s="2">
        <v>856.89999999999998</v>
      </c>
      <c r="BV44" s="2">
        <v>28433.54000000000087</v>
      </c>
      <c r="BW44" s="2">
        <v>1270.29999999999995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3.87</v>
      </c>
      <c r="DU44" s="2">
        <v>30.56</v>
      </c>
      <c r="DV44" s="2">
        <v>37.32</v>
      </c>
      <c r="DW44" s="2">
        <v>908.0</v>
      </c>
      <c r="DX44" s="2">
        <v>195.91999999999999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29.84</v>
      </c>
      <c r="AK45" s="2">
        <v>30.059999999999999</v>
      </c>
      <c r="AL45" s="2">
        <v>30.059999999999999</v>
      </c>
      <c r="AM45" s="2">
        <v>29.84</v>
      </c>
      <c r="AN45" s="2">
        <v>29.54</v>
      </c>
      <c r="AO45" s="2">
        <v>29.38</v>
      </c>
      <c r="AP45" s="2">
        <v>29.34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33.16</v>
      </c>
      <c r="BD45" s="2">
        <v>30.7</v>
      </c>
      <c r="BE45" s="2">
        <v>32.24</v>
      </c>
      <c r="BF45" s="2">
        <v>31.98</v>
      </c>
      <c r="BG45" s="2">
        <v>32.72</v>
      </c>
      <c r="BH45" s="2">
        <v>31.36</v>
      </c>
      <c r="BI45" s="2">
        <v>5.4</v>
      </c>
      <c r="BJ45" s="2">
        <v>4.0</v>
      </c>
      <c r="BK45" s="2">
        <v>33.16</v>
      </c>
      <c r="BL45" s="2">
        <v>33.86</v>
      </c>
      <c r="BM45" s="2">
        <v>37.86</v>
      </c>
      <c r="BN45" s="2">
        <v>30.56</v>
      </c>
      <c r="BO45" s="2">
        <v>30.34</v>
      </c>
      <c r="BP45" s="2">
        <v>29.7</v>
      </c>
      <c r="BQ45" s="2">
        <v>30.02</v>
      </c>
      <c r="BR45" s="2">
        <v>633.84000000000003</v>
      </c>
      <c r="BS45" s="2">
        <v>2976.96000000000004</v>
      </c>
      <c r="BT45" s="2">
        <v>1246.42000000000007</v>
      </c>
      <c r="BU45" s="2">
        <v>884.38</v>
      </c>
      <c r="BV45" s="2">
        <v>29812.41999999999825</v>
      </c>
      <c r="BW45" s="2">
        <v>1320.33999999999992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7.06</v>
      </c>
      <c r="DU45" s="2">
        <v>29.54</v>
      </c>
      <c r="DV45" s="2">
        <v>41.76</v>
      </c>
      <c r="DW45" s="2">
        <v>908.0</v>
      </c>
      <c r="DX45" s="2">
        <v>291.63999999999999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29.62</v>
      </c>
      <c r="AK46" s="2">
        <v>29.84</v>
      </c>
      <c r="AL46" s="2">
        <v>30.039999999999999</v>
      </c>
      <c r="AM46" s="2">
        <v>29.66</v>
      </c>
      <c r="AN46" s="2">
        <v>29.22</v>
      </c>
      <c r="AO46" s="2">
        <v>29.26</v>
      </c>
      <c r="AP46" s="2">
        <v>29.12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33.12</v>
      </c>
      <c r="BD46" s="2">
        <v>32.1</v>
      </c>
      <c r="BE46" s="2">
        <v>32.1</v>
      </c>
      <c r="BF46" s="2">
        <v>33.44</v>
      </c>
      <c r="BG46" s="2">
        <v>32.64</v>
      </c>
      <c r="BH46" s="2">
        <v>32.94</v>
      </c>
      <c r="BI46" s="2">
        <v>5.8</v>
      </c>
      <c r="BJ46" s="2">
        <v>4.0</v>
      </c>
      <c r="BK46" s="2">
        <v>33.98</v>
      </c>
      <c r="BL46" s="2">
        <v>33.48</v>
      </c>
      <c r="BM46" s="2">
        <v>40.3</v>
      </c>
      <c r="BN46" s="2">
        <v>30.24</v>
      </c>
      <c r="BO46" s="2">
        <v>30.26</v>
      </c>
      <c r="BP46" s="2">
        <v>29.68</v>
      </c>
      <c r="BQ46" s="2">
        <v>29.7</v>
      </c>
      <c r="BR46" s="2">
        <v>644.77999999999997</v>
      </c>
      <c r="BS46" s="2">
        <v>2993.73999999999978</v>
      </c>
      <c r="BT46" s="2">
        <v>1240.79999999999995</v>
      </c>
      <c r="BU46" s="2">
        <v>898.13999999999999</v>
      </c>
      <c r="BV46" s="2">
        <v>28270.41999999999825</v>
      </c>
      <c r="BW46" s="2">
        <v>1347.079999999999927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7.16</v>
      </c>
      <c r="DU46" s="2">
        <v>29.42</v>
      </c>
      <c r="DV46" s="2">
        <v>43.039999999999999</v>
      </c>
      <c r="DW46" s="2">
        <v>908.0</v>
      </c>
      <c r="DX46" s="2">
        <v>305.019999999999982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29.42</v>
      </c>
      <c r="AL47" s="2">
        <v>29.78</v>
      </c>
      <c r="AM47" s="2">
        <v>29.26</v>
      </c>
      <c r="AN47" s="2">
        <v>28.8</v>
      </c>
      <c r="AO47" s="2">
        <v>28.92</v>
      </c>
      <c r="AP47" s="2">
        <v>28.66</v>
      </c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29.42</v>
      </c>
      <c r="AK48" s="2">
        <v>29.62</v>
      </c>
      <c r="AL48" s="2">
        <v>29.74</v>
      </c>
      <c r="AM48" s="2">
        <v>29.44</v>
      </c>
      <c r="AN48" s="2">
        <v>29.1</v>
      </c>
      <c r="AO48" s="2">
        <v>28.98</v>
      </c>
      <c r="AP48" s="2">
        <v>28.9</v>
      </c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29.0</v>
      </c>
      <c r="AK49" s="2">
        <v>29.26</v>
      </c>
      <c r="AL49" s="2">
        <v>29.6</v>
      </c>
      <c r="AM49" s="2">
        <v>29.039999999999999</v>
      </c>
      <c r="AN49" s="2">
        <v>28.8</v>
      </c>
      <c r="AO49" s="2">
        <v>28.98</v>
      </c>
      <c r="AP49" s="2">
        <v>28.6</v>
      </c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29.24</v>
      </c>
      <c r="AK50" s="2">
        <v>29.46</v>
      </c>
      <c r="AL50" s="2">
        <v>29.76</v>
      </c>
      <c r="AM50" s="2">
        <v>29.38</v>
      </c>
      <c r="AN50" s="2">
        <v>28.8</v>
      </c>
      <c r="AO50" s="2">
        <v>28.72</v>
      </c>
      <c r="AP50" s="2">
        <v>28.68</v>
      </c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29.66</v>
      </c>
      <c r="AK51" s="2">
        <v>29.86</v>
      </c>
      <c r="AL51" s="2">
        <v>30.039999999999999</v>
      </c>
      <c r="AM51" s="2">
        <v>29.62</v>
      </c>
      <c r="AN51" s="2">
        <v>29.26</v>
      </c>
      <c r="AO51" s="2">
        <v>29.2</v>
      </c>
      <c r="AP51" s="2">
        <v>29.02</v>
      </c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29.74</v>
      </c>
      <c r="AK52" s="2">
        <v>29.88</v>
      </c>
      <c r="AL52" s="2">
        <v>30.079999999999998</v>
      </c>
      <c r="AM52" s="2">
        <v>29.64</v>
      </c>
      <c r="AN52" s="2">
        <v>29.28</v>
      </c>
      <c r="AO52" s="2">
        <v>29.28</v>
      </c>
      <c r="AP52" s="2">
        <v>29.059999999999999</v>
      </c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30.42</v>
      </c>
      <c r="AK53" s="2">
        <v>30.6</v>
      </c>
      <c r="AL53" s="2">
        <v>30.64</v>
      </c>
      <c r="AM53" s="2">
        <v>30.38</v>
      </c>
      <c r="AN53" s="2">
        <v>29.92</v>
      </c>
      <c r="AO53" s="2">
        <v>29.7</v>
      </c>
      <c r="AP53" s="2">
        <v>29.66</v>
      </c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30.7</v>
      </c>
      <c r="AK54" s="2">
        <v>30.9</v>
      </c>
      <c r="AL54" s="2">
        <v>30.9</v>
      </c>
      <c r="AM54" s="2">
        <v>30.6</v>
      </c>
      <c r="AN54" s="2">
        <v>30.1</v>
      </c>
      <c r="AO54" s="2">
        <v>29.9</v>
      </c>
      <c r="AP54" s="2">
        <v>29.9</v>
      </c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30.8</v>
      </c>
      <c r="BD55" s="2">
        <v>40.1</v>
      </c>
      <c r="BE55" s="2">
        <v>30.050000000000001</v>
      </c>
      <c r="BF55" s="2">
        <v>41.25</v>
      </c>
      <c r="BG55" s="2">
        <v>30.95</v>
      </c>
      <c r="BH55" s="2">
        <v>39.85</v>
      </c>
      <c r="BI55" s="2">
        <v>17.5</v>
      </c>
      <c r="BJ55" s="2">
        <v>4.0</v>
      </c>
      <c r="BK55" s="2">
        <v>34.2</v>
      </c>
      <c r="BL55" s="2">
        <v>30.1</v>
      </c>
      <c r="BM55" s="2">
        <v>34.049999999999997</v>
      </c>
      <c r="BN55" s="2">
        <v>30.35</v>
      </c>
      <c r="BO55" s="2">
        <v>30.65</v>
      </c>
      <c r="BP55" s="2">
        <v>29.55</v>
      </c>
      <c r="BQ55" s="2">
        <v>29.95</v>
      </c>
      <c r="BR55" s="2">
        <v>710.10000000000002</v>
      </c>
      <c r="BS55" s="2">
        <v>2516.050000000000182</v>
      </c>
      <c r="BT55" s="2">
        <v>1335.95000000000005</v>
      </c>
      <c r="BU55" s="2">
        <v>958.60000000000002</v>
      </c>
      <c r="BV55" s="2">
        <v>9585.049999999999272</v>
      </c>
      <c r="BW55" s="2">
        <v>1565.34999999999991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11.84</v>
      </c>
      <c r="DU55" s="2">
        <v>28.15</v>
      </c>
      <c r="DV55" s="2">
        <v>49.049999999999997</v>
      </c>
      <c r="DW55" s="2">
        <v>908.0</v>
      </c>
      <c r="DX55" s="2">
        <v>321.10000000000002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31.63</v>
      </c>
      <c r="BD56" s="2">
        <v>38.5</v>
      </c>
      <c r="BE56" s="2">
        <v>30.93</v>
      </c>
      <c r="BF56" s="2">
        <v>39.67</v>
      </c>
      <c r="BG56" s="2">
        <v>31.87</v>
      </c>
      <c r="BH56" s="2">
        <v>38.17</v>
      </c>
      <c r="BI56" s="2">
        <v>8.67</v>
      </c>
      <c r="BJ56" s="2">
        <v>3.67</v>
      </c>
      <c r="BK56" s="2">
        <v>33.5</v>
      </c>
      <c r="BL56" s="2">
        <v>30.2</v>
      </c>
      <c r="BM56" s="2">
        <v>34.17</v>
      </c>
      <c r="BN56" s="2">
        <v>30.53</v>
      </c>
      <c r="BO56" s="2">
        <v>30.23</v>
      </c>
      <c r="BP56" s="2">
        <v>29.6</v>
      </c>
      <c r="BQ56" s="2">
        <v>29.87</v>
      </c>
      <c r="BR56" s="2">
        <v>553.70000000000005</v>
      </c>
      <c r="BS56" s="2">
        <v>2041.5</v>
      </c>
      <c r="BT56" s="2">
        <v>1064.069999999999936</v>
      </c>
      <c r="BU56" s="2">
        <v>745.42999999999995</v>
      </c>
      <c r="BV56" s="2">
        <v>5552.93000000000029</v>
      </c>
      <c r="BW56" s="2">
        <v>1217.76999999999998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10.43</v>
      </c>
      <c r="DU56" s="2">
        <v>27.9</v>
      </c>
      <c r="DV56" s="2">
        <v>49.5</v>
      </c>
      <c r="DW56" s="2">
        <v>908.0</v>
      </c>
      <c r="DX56" s="2">
        <v>275.029999999999973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31.2</v>
      </c>
      <c r="BD57" s="2">
        <v>39.1</v>
      </c>
      <c r="BE57" s="2">
        <v>30.4</v>
      </c>
      <c r="BF57" s="2">
        <v>40.3</v>
      </c>
      <c r="BG57" s="2">
        <v>31.4</v>
      </c>
      <c r="BH57" s="2">
        <v>39.0</v>
      </c>
      <c r="BI57" s="2">
        <v>16.0</v>
      </c>
      <c r="BJ57" s="2">
        <v>4.0</v>
      </c>
      <c r="BK57" s="2">
        <v>33.0</v>
      </c>
      <c r="BL57" s="2">
        <v>29.8</v>
      </c>
      <c r="BM57" s="2">
        <v>33.5</v>
      </c>
      <c r="BN57" s="2">
        <v>29.9</v>
      </c>
      <c r="BO57" s="2">
        <v>29.8</v>
      </c>
      <c r="BP57" s="2">
        <v>29.35</v>
      </c>
      <c r="BQ57" s="2">
        <v>29.7</v>
      </c>
      <c r="BR57" s="2">
        <v>627.29999999999995</v>
      </c>
      <c r="BS57" s="2">
        <v>2121.5</v>
      </c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7.96</v>
      </c>
      <c r="DU57" s="2">
        <v>28.1</v>
      </c>
      <c r="DV57" s="2">
        <v>49.55</v>
      </c>
      <c r="DW57" s="2">
        <v>908.0</v>
      </c>
      <c r="DX57" s="2">
        <v>270.85000000000002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31.45</v>
      </c>
      <c r="BD58" s="2">
        <v>39.0</v>
      </c>
      <c r="BE58" s="2">
        <v>30.75</v>
      </c>
      <c r="BF58" s="2">
        <v>40.2</v>
      </c>
      <c r="BG58" s="2">
        <v>31.65</v>
      </c>
      <c r="BH58" s="2">
        <v>39.0</v>
      </c>
      <c r="BI58" s="2">
        <v>16.0</v>
      </c>
      <c r="BJ58" s="2">
        <v>4.0</v>
      </c>
      <c r="BK58" s="2">
        <v>32.9</v>
      </c>
      <c r="BL58" s="2">
        <v>30.1</v>
      </c>
      <c r="BM58" s="2">
        <v>33.57</v>
      </c>
      <c r="BN58" s="2">
        <v>30.23</v>
      </c>
      <c r="BO58" s="2">
        <v>30.13</v>
      </c>
      <c r="BP58" s="2">
        <v>29.57</v>
      </c>
      <c r="BQ58" s="2">
        <v>29.9</v>
      </c>
      <c r="BR58" s="2">
        <v>605.70000000000005</v>
      </c>
      <c r="BS58" s="2">
        <v>2015.099999999999909</v>
      </c>
      <c r="BT58" s="2">
        <v>1180.049999999999955</v>
      </c>
      <c r="BU58" s="2">
        <v>835.89999999999998</v>
      </c>
      <c r="BV58" s="2">
        <v>7660.89999999999964</v>
      </c>
      <c r="BW58" s="2">
        <v>1461.34999999999991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6.35</v>
      </c>
      <c r="DU58" s="2">
        <v>28.67</v>
      </c>
      <c r="DV58" s="2">
        <v>47.97</v>
      </c>
      <c r="DW58" s="2">
        <v>908.0</v>
      </c>
      <c r="DX58" s="2">
        <v>252.030000000000001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/>
      <c r="BD59" s="2"/>
      <c r="BE59" s="2"/>
      <c r="BF59" s="2"/>
      <c r="BG59" s="2"/>
      <c r="BH59" s="2"/>
      <c r="BI59" s="2"/>
      <c r="BJ59" s="2"/>
      <c r="BK59" s="2">
        <v>32.43</v>
      </c>
      <c r="BL59" s="2">
        <v>29.3</v>
      </c>
      <c r="BM59" s="2">
        <v>33.1</v>
      </c>
      <c r="BN59" s="2">
        <v>29.5</v>
      </c>
      <c r="BO59" s="2">
        <v>29.6</v>
      </c>
      <c r="BP59" s="2">
        <v>28.88</v>
      </c>
      <c r="BQ59" s="2">
        <v>28.98</v>
      </c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8.28</v>
      </c>
      <c r="DU59" s="2">
        <v>28.15</v>
      </c>
      <c r="DV59" s="2">
        <v>48.35</v>
      </c>
      <c r="DW59" s="2">
        <v>908.0</v>
      </c>
      <c r="DX59" s="2">
        <v>274.38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/>
      <c r="BD60" s="2"/>
      <c r="BE60" s="2"/>
      <c r="BF60" s="2"/>
      <c r="BG60" s="2"/>
      <c r="BH60" s="2"/>
      <c r="BI60" s="2"/>
      <c r="BJ60" s="2"/>
      <c r="BK60" s="2">
        <v>32.18</v>
      </c>
      <c r="BL60" s="2">
        <v>29.64</v>
      </c>
      <c r="BM60" s="2">
        <v>32.8</v>
      </c>
      <c r="BN60" s="2">
        <v>29.7</v>
      </c>
      <c r="BO60" s="2">
        <v>29.76</v>
      </c>
      <c r="BP60" s="2">
        <v>29.32</v>
      </c>
      <c r="BQ60" s="2">
        <v>29.26</v>
      </c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10.62</v>
      </c>
      <c r="DU60" s="2">
        <v>27.78</v>
      </c>
      <c r="DV60" s="2">
        <v>48.98</v>
      </c>
      <c r="DW60" s="2">
        <v>908.0</v>
      </c>
      <c r="DX60" s="2">
        <v>281.31999999999999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31.9</v>
      </c>
      <c r="BD61" s="2">
        <v>37.87</v>
      </c>
      <c r="BE61" s="2">
        <v>31.47</v>
      </c>
      <c r="BF61" s="2">
        <v>38.8</v>
      </c>
      <c r="BG61" s="2">
        <v>31.97</v>
      </c>
      <c r="BH61" s="2">
        <v>38.43</v>
      </c>
      <c r="BI61" s="2">
        <v>7.0</v>
      </c>
      <c r="BJ61" s="2">
        <v>3.33</v>
      </c>
      <c r="BK61" s="2">
        <v>32.12</v>
      </c>
      <c r="BL61" s="2">
        <v>30.079999999999998</v>
      </c>
      <c r="BM61" s="2">
        <v>32.68</v>
      </c>
      <c r="BN61" s="2">
        <v>30.079999999999998</v>
      </c>
      <c r="BO61" s="2">
        <v>29.8</v>
      </c>
      <c r="BP61" s="2">
        <v>29.46</v>
      </c>
      <c r="BQ61" s="2">
        <v>29.88</v>
      </c>
      <c r="BR61" s="2">
        <v>438.67000000000002</v>
      </c>
      <c r="BS61" s="2">
        <v>1404.069999999999936</v>
      </c>
      <c r="BT61" s="2">
        <v>852.92999999999995</v>
      </c>
      <c r="BU61" s="2">
        <v>550.20000000000005</v>
      </c>
      <c r="BV61" s="2">
        <v>3663.63000000000011</v>
      </c>
      <c r="BW61" s="2">
        <v>2067.0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4.86</v>
      </c>
      <c r="DU61" s="2">
        <v>27.64</v>
      </c>
      <c r="DV61" s="2">
        <v>49.64</v>
      </c>
      <c r="DW61" s="2">
        <v>908.0</v>
      </c>
      <c r="DX61" s="2">
        <v>237.56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32.28</v>
      </c>
      <c r="BD62" s="2">
        <v>37.75</v>
      </c>
      <c r="BE62" s="2">
        <v>31.68</v>
      </c>
      <c r="BF62" s="2">
        <v>38.33</v>
      </c>
      <c r="BG62" s="2">
        <v>32.23</v>
      </c>
      <c r="BH62" s="2">
        <v>37.48</v>
      </c>
      <c r="BI62" s="2">
        <v>13.0</v>
      </c>
      <c r="BJ62" s="2">
        <v>4.75</v>
      </c>
      <c r="BK62" s="2">
        <v>32.45</v>
      </c>
      <c r="BL62" s="2">
        <v>30.2</v>
      </c>
      <c r="BM62" s="2">
        <v>32.88</v>
      </c>
      <c r="BN62" s="2">
        <v>30.2</v>
      </c>
      <c r="BO62" s="2">
        <v>30.15</v>
      </c>
      <c r="BP62" s="2">
        <v>29.58</v>
      </c>
      <c r="BQ62" s="2">
        <v>29.88</v>
      </c>
      <c r="BR62" s="2">
        <v>586.85000000000002</v>
      </c>
      <c r="BS62" s="2">
        <v>1629.29999999999995</v>
      </c>
      <c r="BT62" s="2">
        <v>1075.73000000000002</v>
      </c>
      <c r="BU62" s="2">
        <v>634.79999999999995</v>
      </c>
      <c r="BV62" s="2">
        <v>5395.13000000000011</v>
      </c>
      <c r="BW62" s="2">
        <v>3799.69999999999982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4.37</v>
      </c>
      <c r="DU62" s="2">
        <v>28.23</v>
      </c>
      <c r="DV62" s="2">
        <v>48.38</v>
      </c>
      <c r="DW62" s="2">
        <v>908.0</v>
      </c>
      <c r="DX62" s="2">
        <v>291.88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29.94</v>
      </c>
      <c r="AC63" s="2">
        <v>40.94</v>
      </c>
      <c r="AD63" s="2">
        <v>29.74</v>
      </c>
      <c r="AE63" s="2">
        <v>41.060000000000002</v>
      </c>
      <c r="AF63" s="2">
        <v>29.46</v>
      </c>
      <c r="AG63" s="2">
        <v>41.94</v>
      </c>
      <c r="AH63" s="2">
        <v>2.4</v>
      </c>
      <c r="AI63" s="2">
        <v>3.0</v>
      </c>
      <c r="AJ63" s="2"/>
      <c r="AK63" s="2"/>
      <c r="AL63" s="2"/>
      <c r="AM63" s="2"/>
      <c r="AN63" s="2"/>
      <c r="AO63" s="2"/>
      <c r="AP63" s="2"/>
      <c r="AQ63" s="2">
        <v>530.019999999999982</v>
      </c>
      <c r="AR63" s="2">
        <v>698.74000000000001</v>
      </c>
      <c r="AS63" s="2">
        <v>505.98000000000002</v>
      </c>
      <c r="AT63" s="2">
        <v>278.66000000000003</v>
      </c>
      <c r="AU63" s="2">
        <v>1295.59999999999991</v>
      </c>
      <c r="AV63" s="2">
        <v>1831.46000000000004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31.93</v>
      </c>
      <c r="BD63" s="2">
        <v>38.07</v>
      </c>
      <c r="BE63" s="2">
        <v>31.3</v>
      </c>
      <c r="BF63" s="2">
        <v>39.13</v>
      </c>
      <c r="BG63" s="2">
        <v>31.9</v>
      </c>
      <c r="BH63" s="2">
        <v>38.17</v>
      </c>
      <c r="BI63" s="2">
        <v>12.0</v>
      </c>
      <c r="BJ63" s="2">
        <v>5.0</v>
      </c>
      <c r="BK63" s="2">
        <v>33.030000000000001</v>
      </c>
      <c r="BL63" s="2">
        <v>30.47</v>
      </c>
      <c r="BM63" s="2">
        <v>33.5</v>
      </c>
      <c r="BN63" s="2">
        <v>30.43</v>
      </c>
      <c r="BO63" s="2">
        <v>30.23</v>
      </c>
      <c r="BP63" s="2">
        <v>29.7</v>
      </c>
      <c r="BQ63" s="2">
        <v>30.17</v>
      </c>
      <c r="BR63" s="2">
        <v>540.42999999999995</v>
      </c>
      <c r="BS63" s="2">
        <v>1749.23000000000002</v>
      </c>
      <c r="BT63" s="2">
        <v>1045.29999999999995</v>
      </c>
      <c r="BU63" s="2">
        <v>631.92999999999995</v>
      </c>
      <c r="BV63" s="2">
        <v>4439.86999999999989</v>
      </c>
      <c r="BW63" s="2">
        <v>1238.63000000000011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4.45</v>
      </c>
      <c r="DU63" s="2">
        <v>27.9</v>
      </c>
      <c r="DV63" s="2">
        <v>48.9</v>
      </c>
      <c r="DW63" s="2">
        <v>908.0</v>
      </c>
      <c r="DX63" s="2">
        <v>72.069999999999993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30.68</v>
      </c>
      <c r="AC64" s="2">
        <v>39.7</v>
      </c>
      <c r="AD64" s="2">
        <v>30.5</v>
      </c>
      <c r="AE64" s="2">
        <v>39.76</v>
      </c>
      <c r="AF64" s="2">
        <v>30.24</v>
      </c>
      <c r="AG64" s="2">
        <v>40.7</v>
      </c>
      <c r="AH64" s="2">
        <v>2.0</v>
      </c>
      <c r="AI64" s="2">
        <v>3.0</v>
      </c>
      <c r="AJ64" s="2"/>
      <c r="AK64" s="2"/>
      <c r="AL64" s="2"/>
      <c r="AM64" s="2"/>
      <c r="AN64" s="2"/>
      <c r="AO64" s="2"/>
      <c r="AP64" s="2"/>
      <c r="AQ64" s="2">
        <v>507.92000000000002</v>
      </c>
      <c r="AR64" s="2">
        <v>669.96000000000004</v>
      </c>
      <c r="AS64" s="2">
        <v>496.24000000000001</v>
      </c>
      <c r="AT64" s="2">
        <v>263.04000000000002</v>
      </c>
      <c r="AU64" s="2">
        <v>1215.61999999999989</v>
      </c>
      <c r="AV64" s="2">
        <v>1692.25999999999999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31.97</v>
      </c>
      <c r="BD64" s="2">
        <v>37.83</v>
      </c>
      <c r="BE64" s="2">
        <v>31.2</v>
      </c>
      <c r="BF64" s="2">
        <v>39.43</v>
      </c>
      <c r="BG64" s="2">
        <v>31.87</v>
      </c>
      <c r="BH64" s="2">
        <v>38.4</v>
      </c>
      <c r="BI64" s="2">
        <v>11.0</v>
      </c>
      <c r="BJ64" s="2">
        <v>6.33</v>
      </c>
      <c r="BK64" s="2">
        <v>33.37</v>
      </c>
      <c r="BL64" s="2">
        <v>30.4</v>
      </c>
      <c r="BM64" s="2">
        <v>34.4</v>
      </c>
      <c r="BN64" s="2">
        <v>30.33</v>
      </c>
      <c r="BO64" s="2">
        <v>30.33</v>
      </c>
      <c r="BP64" s="2">
        <v>29.93</v>
      </c>
      <c r="BQ64" s="2">
        <v>30.17</v>
      </c>
      <c r="BR64" s="2">
        <v>477.76999999999998</v>
      </c>
      <c r="BS64" s="2">
        <v>1628.47000000000003</v>
      </c>
      <c r="BT64" s="2">
        <v>3168.0300000000002</v>
      </c>
      <c r="BU64" s="2">
        <v>569.52999999999997</v>
      </c>
      <c r="BV64" s="2">
        <v>3998.26999999999998</v>
      </c>
      <c r="BW64" s="2">
        <v>2445.32999999999993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4.2</v>
      </c>
      <c r="DU64" s="2">
        <v>27.8</v>
      </c>
      <c r="DV64" s="2">
        <v>49.5</v>
      </c>
      <c r="DW64" s="2">
        <v>908.0</v>
      </c>
      <c r="DX64" s="2">
        <v>259.87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30.86</v>
      </c>
      <c r="AC65" s="2">
        <v>39.46</v>
      </c>
      <c r="AD65" s="2">
        <v>30.68</v>
      </c>
      <c r="AE65" s="2">
        <v>39.56</v>
      </c>
      <c r="AF65" s="2">
        <v>30.4</v>
      </c>
      <c r="AG65" s="2">
        <v>40.34</v>
      </c>
      <c r="AH65" s="2">
        <v>2.0</v>
      </c>
      <c r="AI65" s="2">
        <v>2.0</v>
      </c>
      <c r="AJ65" s="2"/>
      <c r="AK65" s="2"/>
      <c r="AL65" s="2"/>
      <c r="AM65" s="2"/>
      <c r="AN65" s="2"/>
      <c r="AO65" s="2"/>
      <c r="AP65" s="2"/>
      <c r="AQ65" s="2">
        <v>376.42000000000002</v>
      </c>
      <c r="AR65" s="2">
        <v>519.82000000000005</v>
      </c>
      <c r="AS65" s="2">
        <v>415.66000000000003</v>
      </c>
      <c r="AT65" s="2">
        <v>221.53999999999999</v>
      </c>
      <c r="AU65" s="2">
        <v>990.84000000000003</v>
      </c>
      <c r="AV65" s="2">
        <v>1323.20000000000005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30.92</v>
      </c>
      <c r="AC66" s="2">
        <v>39.9</v>
      </c>
      <c r="AD66" s="2">
        <v>30.92</v>
      </c>
      <c r="AE66" s="2">
        <v>40.039999999999999</v>
      </c>
      <c r="AF66" s="2">
        <v>30.64</v>
      </c>
      <c r="AG66" s="2">
        <v>40.62</v>
      </c>
      <c r="AH66" s="2">
        <v>2.0</v>
      </c>
      <c r="AI66" s="2">
        <v>2.0</v>
      </c>
      <c r="AJ66" s="2"/>
      <c r="AK66" s="2"/>
      <c r="AL66" s="2"/>
      <c r="AM66" s="2"/>
      <c r="AN66" s="2"/>
      <c r="AO66" s="2"/>
      <c r="AP66" s="2"/>
      <c r="AQ66" s="2">
        <v>274.63999999999999</v>
      </c>
      <c r="AR66" s="2">
        <v>418.44</v>
      </c>
      <c r="AS66" s="2">
        <v>342.81999999999999</v>
      </c>
      <c r="AT66" s="2">
        <v>186.31999999999999</v>
      </c>
      <c r="AU66" s="2">
        <v>843.0</v>
      </c>
      <c r="AV66" s="2">
        <v>1097.51999999999998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31.95</v>
      </c>
      <c r="BD66" s="2">
        <v>38.63</v>
      </c>
      <c r="BE66" s="2">
        <v>31.13</v>
      </c>
      <c r="BF66" s="2">
        <v>40.18</v>
      </c>
      <c r="BG66" s="2">
        <v>31.8</v>
      </c>
      <c r="BH66" s="2">
        <v>39.28</v>
      </c>
      <c r="BI66" s="2">
        <v>3.25</v>
      </c>
      <c r="BJ66" s="2">
        <v>2.75</v>
      </c>
      <c r="BK66" s="2">
        <v>33.23</v>
      </c>
      <c r="BL66" s="2">
        <v>30.25</v>
      </c>
      <c r="BM66" s="2">
        <v>34.43</v>
      </c>
      <c r="BN66" s="2">
        <v>30.3</v>
      </c>
      <c r="BO66" s="2">
        <v>30.0</v>
      </c>
      <c r="BP66" s="2">
        <v>29.78</v>
      </c>
      <c r="BQ66" s="2">
        <v>30.38</v>
      </c>
      <c r="BR66" s="2">
        <v>255.58000000000001</v>
      </c>
      <c r="BS66" s="2">
        <v>1010.20000000000005</v>
      </c>
      <c r="BT66" s="2">
        <v>562.85000000000002</v>
      </c>
      <c r="BU66" s="2">
        <v>324.89999999999998</v>
      </c>
      <c r="BV66" s="2">
        <v>1838.73000000000002</v>
      </c>
      <c r="BW66" s="2">
        <v>571.79999999999995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6.79</v>
      </c>
      <c r="DU66" s="2">
        <v>26.2</v>
      </c>
      <c r="DV66" s="2">
        <v>55.18</v>
      </c>
      <c r="DW66" s="2">
        <v>908.0</v>
      </c>
      <c r="DX66" s="2">
        <v>172.15000000000001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30.94</v>
      </c>
      <c r="AC67" s="2">
        <v>40.079999999999998</v>
      </c>
      <c r="AD67" s="2">
        <v>30.94</v>
      </c>
      <c r="AE67" s="2">
        <v>39.92</v>
      </c>
      <c r="AF67" s="2">
        <v>30.7</v>
      </c>
      <c r="AG67" s="2">
        <v>40.62</v>
      </c>
      <c r="AH67" s="2">
        <v>1.2</v>
      </c>
      <c r="AI67" s="2">
        <v>1.6</v>
      </c>
      <c r="AJ67" s="2"/>
      <c r="AK67" s="2"/>
      <c r="AL67" s="2"/>
      <c r="AM67" s="2"/>
      <c r="AN67" s="2"/>
      <c r="AO67" s="2"/>
      <c r="AP67" s="2"/>
      <c r="AQ67" s="2">
        <v>213.97999999999999</v>
      </c>
      <c r="AR67" s="2">
        <v>315.5</v>
      </c>
      <c r="AS67" s="2">
        <v>264.81999999999999</v>
      </c>
      <c r="AT67" s="2">
        <v>144.78</v>
      </c>
      <c r="AU67" s="2">
        <v>674.32000000000005</v>
      </c>
      <c r="AV67" s="2">
        <v>842.63999999999999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32.38</v>
      </c>
      <c r="BD67" s="2">
        <v>38.6</v>
      </c>
      <c r="BE67" s="2">
        <v>31.56</v>
      </c>
      <c r="BF67" s="2">
        <v>39.46</v>
      </c>
      <c r="BG67" s="2">
        <v>32.2</v>
      </c>
      <c r="BH67" s="2">
        <v>38.52</v>
      </c>
      <c r="BI67" s="2">
        <v>2.0</v>
      </c>
      <c r="BJ67" s="2">
        <v>2.0</v>
      </c>
      <c r="BK67" s="2">
        <v>32.56</v>
      </c>
      <c r="BL67" s="2">
        <v>30.079999999999998</v>
      </c>
      <c r="BM67" s="2">
        <v>33.54</v>
      </c>
      <c r="BN67" s="2">
        <v>29.94</v>
      </c>
      <c r="BO67" s="2">
        <v>29.58</v>
      </c>
      <c r="BP67" s="2">
        <v>29.42</v>
      </c>
      <c r="BQ67" s="2">
        <v>29.82</v>
      </c>
      <c r="BR67" s="2">
        <v>188.69999999999999</v>
      </c>
      <c r="BS67" s="2">
        <v>776.34000000000003</v>
      </c>
      <c r="BT67" s="2">
        <v>353.88</v>
      </c>
      <c r="BU67" s="2">
        <v>234.78</v>
      </c>
      <c r="BV67" s="2">
        <v>1339.42000000000007</v>
      </c>
      <c r="BW67" s="2">
        <v>393.019999999999982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8.54</v>
      </c>
      <c r="DU67" s="2">
        <v>26.12</v>
      </c>
      <c r="DV67" s="2">
        <v>55.4</v>
      </c>
      <c r="DW67" s="2">
        <v>908.0</v>
      </c>
      <c r="DX67" s="2">
        <v>157.02000000000001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30.84</v>
      </c>
      <c r="AC68" s="2">
        <v>39.88</v>
      </c>
      <c r="AD68" s="2">
        <v>30.94</v>
      </c>
      <c r="AE68" s="2">
        <v>39.78</v>
      </c>
      <c r="AF68" s="2">
        <v>30.68</v>
      </c>
      <c r="AG68" s="2">
        <v>40.46</v>
      </c>
      <c r="AH68" s="2">
        <v>1.0</v>
      </c>
      <c r="AI68" s="2">
        <v>1.0</v>
      </c>
      <c r="AJ68" s="2"/>
      <c r="AK68" s="2"/>
      <c r="AL68" s="2"/>
      <c r="AM68" s="2"/>
      <c r="AN68" s="2"/>
      <c r="AO68" s="2"/>
      <c r="AP68" s="2"/>
      <c r="AQ68" s="2">
        <v>163.78</v>
      </c>
      <c r="AR68" s="2">
        <v>244.80000000000001</v>
      </c>
      <c r="AS68" s="2">
        <v>219.36000000000001</v>
      </c>
      <c r="AT68" s="2">
        <v>120.98</v>
      </c>
      <c r="AU68" s="2">
        <v>574.15999999999997</v>
      </c>
      <c r="AV68" s="2">
        <v>590.94000000000005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32.76</v>
      </c>
      <c r="BD68" s="2">
        <v>37.42</v>
      </c>
      <c r="BE68" s="2">
        <v>31.62</v>
      </c>
      <c r="BF68" s="2">
        <v>39.2</v>
      </c>
      <c r="BG68" s="2">
        <v>32.12</v>
      </c>
      <c r="BH68" s="2">
        <v>38.66</v>
      </c>
      <c r="BI68" s="2">
        <v>3.2</v>
      </c>
      <c r="BJ68" s="2">
        <v>3.4</v>
      </c>
      <c r="BK68" s="2">
        <v>32.14</v>
      </c>
      <c r="BL68" s="2">
        <v>29.58</v>
      </c>
      <c r="BM68" s="2">
        <v>32.82</v>
      </c>
      <c r="BN68" s="2">
        <v>29.52</v>
      </c>
      <c r="BO68" s="2">
        <v>29.44</v>
      </c>
      <c r="BP68" s="2">
        <v>28.84</v>
      </c>
      <c r="BQ68" s="2">
        <v>29.22</v>
      </c>
      <c r="BR68" s="2">
        <v>179.78</v>
      </c>
      <c r="BS68" s="2">
        <v>683.36000000000001</v>
      </c>
      <c r="BT68" s="2">
        <v>466.80000000000001</v>
      </c>
      <c r="BU68" s="2">
        <v>177.86000000000001</v>
      </c>
      <c r="BV68" s="2">
        <v>1082.59999999999991</v>
      </c>
      <c r="BW68" s="2">
        <v>370.33999999999997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9.93</v>
      </c>
      <c r="DU68" s="2">
        <v>25.82</v>
      </c>
      <c r="DV68" s="2">
        <v>55.72</v>
      </c>
      <c r="DW68" s="2">
        <v>908.0</v>
      </c>
      <c r="DX68" s="2">
        <v>146.02000000000001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30.64</v>
      </c>
      <c r="AC69" s="2">
        <v>40.079999999999998</v>
      </c>
      <c r="AD69" s="2">
        <v>30.8</v>
      </c>
      <c r="AE69" s="2">
        <v>39.78</v>
      </c>
      <c r="AF69" s="2">
        <v>30.54</v>
      </c>
      <c r="AG69" s="2">
        <v>40.54</v>
      </c>
      <c r="AH69" s="2">
        <v>1.0</v>
      </c>
      <c r="AI69" s="2">
        <v>1.0</v>
      </c>
      <c r="AJ69" s="2"/>
      <c r="AK69" s="2"/>
      <c r="AL69" s="2"/>
      <c r="AM69" s="2"/>
      <c r="AN69" s="2"/>
      <c r="AO69" s="2"/>
      <c r="AP69" s="2"/>
      <c r="AQ69" s="2">
        <v>135.36000000000001</v>
      </c>
      <c r="AR69" s="2">
        <v>198.12</v>
      </c>
      <c r="AS69" s="2">
        <v>192.25999999999999</v>
      </c>
      <c r="AT69" s="2">
        <v>106.76000000000001</v>
      </c>
      <c r="AU69" s="2">
        <v>544.70000000000005</v>
      </c>
      <c r="AV69" s="2">
        <v>452.45999999999998</v>
      </c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30.4</v>
      </c>
      <c r="AC70" s="2">
        <v>40.44</v>
      </c>
      <c r="AD70" s="2">
        <v>30.52</v>
      </c>
      <c r="AE70" s="2">
        <v>40.12</v>
      </c>
      <c r="AF70" s="2">
        <v>30.3</v>
      </c>
      <c r="AG70" s="2">
        <v>40.7</v>
      </c>
      <c r="AH70" s="2">
        <v>1.0</v>
      </c>
      <c r="AI70" s="2">
        <v>1.0</v>
      </c>
      <c r="AJ70" s="2"/>
      <c r="AK70" s="2"/>
      <c r="AL70" s="2"/>
      <c r="AM70" s="2"/>
      <c r="AN70" s="2"/>
      <c r="AO70" s="2"/>
      <c r="AP70" s="2"/>
      <c r="AQ70" s="2">
        <v>112.2</v>
      </c>
      <c r="AR70" s="2">
        <v>160.96000000000001</v>
      </c>
      <c r="AS70" s="2">
        <v>175.16</v>
      </c>
      <c r="AT70" s="2">
        <v>97.76000000000001</v>
      </c>
      <c r="AU70" s="2">
        <v>491.44</v>
      </c>
      <c r="AV70" s="2">
        <v>371.94</v>
      </c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30.14</v>
      </c>
      <c r="AC71" s="2">
        <v>40.86</v>
      </c>
      <c r="AD71" s="2">
        <v>30.26</v>
      </c>
      <c r="AE71" s="2">
        <v>40.52</v>
      </c>
      <c r="AF71" s="2">
        <v>30.1</v>
      </c>
      <c r="AG71" s="2">
        <v>41.060000000000002</v>
      </c>
      <c r="AH71" s="2">
        <v>1.0</v>
      </c>
      <c r="AI71" s="2">
        <v>1.0</v>
      </c>
      <c r="AJ71" s="2"/>
      <c r="AK71" s="2"/>
      <c r="AL71" s="2"/>
      <c r="AM71" s="2"/>
      <c r="AN71" s="2"/>
      <c r="AO71" s="2"/>
      <c r="AP71" s="2"/>
      <c r="AQ71" s="2">
        <v>104.31999999999999</v>
      </c>
      <c r="AR71" s="2">
        <v>149.02000000000001</v>
      </c>
      <c r="AS71" s="2">
        <v>162.68000000000001</v>
      </c>
      <c r="AT71" s="2">
        <v>91.40000000000001</v>
      </c>
      <c r="AU71" s="2">
        <v>443.95999999999998</v>
      </c>
      <c r="AV71" s="2">
        <v>337.5</v>
      </c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29.94</v>
      </c>
      <c r="AC72" s="2">
        <v>41.14</v>
      </c>
      <c r="AD72" s="2">
        <v>30.039999999999999</v>
      </c>
      <c r="AE72" s="2">
        <v>41.0</v>
      </c>
      <c r="AF72" s="2">
        <v>29.94</v>
      </c>
      <c r="AG72" s="2">
        <v>41.36</v>
      </c>
      <c r="AH72" s="2">
        <v>1.0</v>
      </c>
      <c r="AI72" s="2">
        <v>1.0</v>
      </c>
      <c r="AJ72" s="2"/>
      <c r="AK72" s="2"/>
      <c r="AL72" s="2"/>
      <c r="AM72" s="2"/>
      <c r="AN72" s="2"/>
      <c r="AO72" s="2"/>
      <c r="AP72" s="2"/>
      <c r="AQ72" s="2">
        <v>89.66</v>
      </c>
      <c r="AR72" s="2">
        <v>129.039999999999992</v>
      </c>
      <c r="AS72" s="2">
        <v>143.94</v>
      </c>
      <c r="AT72" s="2">
        <v>81.94</v>
      </c>
      <c r="AU72" s="2">
        <v>403.36000000000001</v>
      </c>
      <c r="AV72" s="2">
        <v>297.81999999999999</v>
      </c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29.76</v>
      </c>
      <c r="AC73" s="2">
        <v>41.44</v>
      </c>
      <c r="AD73" s="2">
        <v>29.94</v>
      </c>
      <c r="AE73" s="2">
        <v>41.2</v>
      </c>
      <c r="AF73" s="2">
        <v>29.8</v>
      </c>
      <c r="AG73" s="2">
        <v>41.82</v>
      </c>
      <c r="AH73" s="2">
        <v>1.0</v>
      </c>
      <c r="AI73" s="2">
        <v>1.0</v>
      </c>
      <c r="AJ73" s="2"/>
      <c r="AK73" s="2"/>
      <c r="AL73" s="2"/>
      <c r="AM73" s="2"/>
      <c r="AN73" s="2"/>
      <c r="AO73" s="2"/>
      <c r="AP73" s="2"/>
      <c r="AQ73" s="2">
        <v>73.94</v>
      </c>
      <c r="AR73" s="2">
        <v>109.54000000000001</v>
      </c>
      <c r="AS73" s="2">
        <v>126.94</v>
      </c>
      <c r="AT73" s="2">
        <v>72.18000000000001</v>
      </c>
      <c r="AU73" s="2">
        <v>345.56</v>
      </c>
      <c r="AV73" s="2">
        <v>248.16</v>
      </c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29.66</v>
      </c>
      <c r="AC74" s="2">
        <v>41.66</v>
      </c>
      <c r="AD74" s="2">
        <v>29.88</v>
      </c>
      <c r="AE74" s="2">
        <v>41.28</v>
      </c>
      <c r="AF74" s="2">
        <v>29.66</v>
      </c>
      <c r="AG74" s="2">
        <v>41.86</v>
      </c>
      <c r="AH74" s="2">
        <v>1.0</v>
      </c>
      <c r="AI74" s="2">
        <v>1.0</v>
      </c>
      <c r="AJ74" s="2"/>
      <c r="AK74" s="2"/>
      <c r="AL74" s="2"/>
      <c r="AM74" s="2"/>
      <c r="AN74" s="2"/>
      <c r="AO74" s="2"/>
      <c r="AP74" s="2"/>
      <c r="AQ74" s="2">
        <v>57.64</v>
      </c>
      <c r="AR74" s="2">
        <v>88.48</v>
      </c>
      <c r="AS74" s="2">
        <v>105.68000000000001</v>
      </c>
      <c r="AT74" s="2">
        <v>60.26</v>
      </c>
      <c r="AU74" s="2">
        <v>288.69999999999999</v>
      </c>
      <c r="AV74" s="2">
        <v>195.41999999999999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29.47</v>
      </c>
      <c r="BD74" s="2">
        <v>42.87</v>
      </c>
      <c r="BE74" s="2">
        <v>29.0</v>
      </c>
      <c r="BF74" s="2">
        <v>44.23</v>
      </c>
      <c r="BG74" s="2">
        <v>29.4</v>
      </c>
      <c r="BH74" s="2">
        <v>43.8</v>
      </c>
      <c r="BI74" s="2">
        <v>1.0</v>
      </c>
      <c r="BJ74" s="2">
        <v>1.0</v>
      </c>
      <c r="BK74" s="2">
        <v>28.83</v>
      </c>
      <c r="BL74" s="2">
        <v>28.030000000000001</v>
      </c>
      <c r="BM74" s="2">
        <v>29.1</v>
      </c>
      <c r="BN74" s="2">
        <v>28.1</v>
      </c>
      <c r="BO74" s="2">
        <v>28.2</v>
      </c>
      <c r="BP74" s="2">
        <v>27.87</v>
      </c>
      <c r="BQ74" s="2">
        <v>28.0</v>
      </c>
      <c r="BR74" s="2">
        <v>101.87</v>
      </c>
      <c r="BS74" s="2">
        <v>299.10000000000002</v>
      </c>
      <c r="BT74" s="2">
        <v>120.7</v>
      </c>
      <c r="BU74" s="2">
        <v>67.099999999999994</v>
      </c>
      <c r="BV74" s="2">
        <v>250.72999999999999</v>
      </c>
      <c r="BW74" s="2">
        <v>108.7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224.77000000000001</v>
      </c>
      <c r="CW74" s="2">
        <v>0.11</v>
      </c>
      <c r="CX74" s="2">
        <v>9.67</v>
      </c>
      <c r="CY74" s="2">
        <v>0.01</v>
      </c>
      <c r="CZ74" s="2">
        <v>49.97</v>
      </c>
      <c r="DA74" s="2">
        <v>0.4</v>
      </c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5.25</v>
      </c>
      <c r="DU74" s="2">
        <v>24.73</v>
      </c>
      <c r="DV74" s="2">
        <v>58.1</v>
      </c>
      <c r="DW74" s="2">
        <v>909.0</v>
      </c>
      <c r="DX74" s="2">
        <v>149.69999999999999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29.6</v>
      </c>
      <c r="AC75" s="2">
        <v>41.84</v>
      </c>
      <c r="AD75" s="2">
        <v>29.82</v>
      </c>
      <c r="AE75" s="2">
        <v>41.34</v>
      </c>
      <c r="AF75" s="2">
        <v>29.68</v>
      </c>
      <c r="AG75" s="2">
        <v>41.94</v>
      </c>
      <c r="AH75" s="2">
        <v>1.0</v>
      </c>
      <c r="AI75" s="2">
        <v>1.0</v>
      </c>
      <c r="AJ75" s="2"/>
      <c r="AK75" s="2"/>
      <c r="AL75" s="2"/>
      <c r="AM75" s="2"/>
      <c r="AN75" s="2"/>
      <c r="AO75" s="2"/>
      <c r="AP75" s="2"/>
      <c r="AQ75" s="2">
        <v>43.52</v>
      </c>
      <c r="AR75" s="2">
        <v>68.31999999999999</v>
      </c>
      <c r="AS75" s="2">
        <v>82.76000000000001</v>
      </c>
      <c r="AT75" s="2">
        <v>46.94</v>
      </c>
      <c r="AU75" s="2">
        <v>232.30000000000001</v>
      </c>
      <c r="AV75" s="2">
        <v>148.039999999999992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30.12</v>
      </c>
      <c r="BD75" s="2">
        <v>41.54</v>
      </c>
      <c r="BE75" s="2">
        <v>29.66</v>
      </c>
      <c r="BF75" s="2">
        <v>42.64</v>
      </c>
      <c r="BG75" s="2">
        <v>30.079999999999998</v>
      </c>
      <c r="BH75" s="2">
        <v>42.2</v>
      </c>
      <c r="BI75" s="2">
        <v>1.0</v>
      </c>
      <c r="BJ75" s="2">
        <v>1.0</v>
      </c>
      <c r="BK75" s="2">
        <v>28.84</v>
      </c>
      <c r="BL75" s="2">
        <v>28.12</v>
      </c>
      <c r="BM75" s="2">
        <v>28.94</v>
      </c>
      <c r="BN75" s="2">
        <v>28.02</v>
      </c>
      <c r="BO75" s="2">
        <v>28.079999999999998</v>
      </c>
      <c r="BP75" s="2">
        <v>27.68</v>
      </c>
      <c r="BQ75" s="2">
        <v>27.92</v>
      </c>
      <c r="BR75" s="2">
        <v>77.78</v>
      </c>
      <c r="BS75" s="2">
        <v>243.58000000000001</v>
      </c>
      <c r="BT75" s="2">
        <v>91.95999999999999</v>
      </c>
      <c r="BU75" s="2">
        <v>50.88</v>
      </c>
      <c r="BV75" s="2">
        <v>202.80000000000001</v>
      </c>
      <c r="BW75" s="2">
        <v>83.62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224.53999999999999</v>
      </c>
      <c r="CW75" s="2">
        <v>0.11</v>
      </c>
      <c r="CX75" s="2">
        <v>9.62</v>
      </c>
      <c r="CY75" s="2">
        <v>0.01</v>
      </c>
      <c r="CZ75" s="2">
        <v>50.0</v>
      </c>
      <c r="DA75" s="2">
        <v>0.4</v>
      </c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6.65</v>
      </c>
      <c r="DU75" s="2">
        <v>24.58</v>
      </c>
      <c r="DV75" s="2">
        <v>58.54</v>
      </c>
      <c r="DW75" s="2">
        <v>909.0</v>
      </c>
      <c r="DX75" s="2">
        <v>106.54000000000001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29.56</v>
      </c>
      <c r="AC76" s="2">
        <v>41.96</v>
      </c>
      <c r="AD76" s="2">
        <v>29.74</v>
      </c>
      <c r="AE76" s="2">
        <v>41.52</v>
      </c>
      <c r="AF76" s="2">
        <v>29.62</v>
      </c>
      <c r="AG76" s="2">
        <v>42.020000000000003</v>
      </c>
      <c r="AH76" s="2">
        <v>1.0</v>
      </c>
      <c r="AI76" s="2">
        <v>1.0</v>
      </c>
      <c r="AJ76" s="2"/>
      <c r="AK76" s="2"/>
      <c r="AL76" s="2"/>
      <c r="AM76" s="2"/>
      <c r="AN76" s="2"/>
      <c r="AO76" s="2"/>
      <c r="AP76" s="2"/>
      <c r="AQ76" s="2">
        <v>31.34</v>
      </c>
      <c r="AR76" s="2">
        <v>50.42</v>
      </c>
      <c r="AS76" s="2">
        <v>60.4</v>
      </c>
      <c r="AT76" s="2">
        <v>34.8</v>
      </c>
      <c r="AU76" s="2">
        <v>176.44</v>
      </c>
      <c r="AV76" s="2">
        <v>104.16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30.46</v>
      </c>
      <c r="BD76" s="2">
        <v>40.68</v>
      </c>
      <c r="BE76" s="2">
        <v>29.92</v>
      </c>
      <c r="BF76" s="2">
        <v>42.22</v>
      </c>
      <c r="BG76" s="2">
        <v>30.36</v>
      </c>
      <c r="BH76" s="2">
        <v>41.34</v>
      </c>
      <c r="BI76" s="2">
        <v>1.0</v>
      </c>
      <c r="BJ76" s="2">
        <v>1.0</v>
      </c>
      <c r="BK76" s="2">
        <v>28.66</v>
      </c>
      <c r="BL76" s="2">
        <v>28.059999999999999</v>
      </c>
      <c r="BM76" s="2">
        <v>28.64</v>
      </c>
      <c r="BN76" s="2">
        <v>27.8</v>
      </c>
      <c r="BO76" s="2">
        <v>28.039999999999999</v>
      </c>
      <c r="BP76" s="2">
        <v>30.8</v>
      </c>
      <c r="BQ76" s="2">
        <v>27.76</v>
      </c>
      <c r="BR76" s="2">
        <v>364.72000000000003</v>
      </c>
      <c r="BS76" s="2">
        <v>499.04000000000002</v>
      </c>
      <c r="BT76" s="2">
        <v>688.62</v>
      </c>
      <c r="BU76" s="2">
        <v>472.95999999999998</v>
      </c>
      <c r="BV76" s="2">
        <v>595.63999999999999</v>
      </c>
      <c r="BW76" s="2">
        <v>656.94000000000005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0.11</v>
      </c>
      <c r="CX76" s="2">
        <v>9.58</v>
      </c>
      <c r="CY76" s="2">
        <v>0.01</v>
      </c>
      <c r="CZ76" s="2">
        <v>50.0</v>
      </c>
      <c r="DA76" s="2">
        <v>0.4</v>
      </c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4.21</v>
      </c>
      <c r="DU76" s="2">
        <v>24.44</v>
      </c>
      <c r="DV76" s="2">
        <v>58.9</v>
      </c>
      <c r="DW76" s="2">
        <v>909.0</v>
      </c>
      <c r="DX76" s="2">
        <v>189.28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29.38</v>
      </c>
      <c r="AC77" s="2">
        <v>42.18</v>
      </c>
      <c r="AD77" s="2">
        <v>29.64</v>
      </c>
      <c r="AE77" s="2">
        <v>41.64</v>
      </c>
      <c r="AF77" s="2">
        <v>29.54</v>
      </c>
      <c r="AG77" s="2">
        <v>42.12</v>
      </c>
      <c r="AH77" s="2">
        <v>1.0</v>
      </c>
      <c r="AI77" s="2">
        <v>1.0</v>
      </c>
      <c r="AJ77" s="2"/>
      <c r="AK77" s="2"/>
      <c r="AL77" s="2"/>
      <c r="AM77" s="2"/>
      <c r="AN77" s="2"/>
      <c r="AO77" s="2"/>
      <c r="AP77" s="2"/>
      <c r="AQ77" s="2">
        <v>22.72</v>
      </c>
      <c r="AR77" s="2">
        <v>36.62</v>
      </c>
      <c r="AS77" s="2">
        <v>43.42</v>
      </c>
      <c r="AT77" s="2">
        <v>25.16</v>
      </c>
      <c r="AU77" s="2">
        <v>133.44</v>
      </c>
      <c r="AV77" s="2">
        <v>74.5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30.54</v>
      </c>
      <c r="BD77" s="2">
        <v>40.74</v>
      </c>
      <c r="BE77" s="2">
        <v>30.12</v>
      </c>
      <c r="BF77" s="2">
        <v>42.2</v>
      </c>
      <c r="BG77" s="2">
        <v>30.52</v>
      </c>
      <c r="BH77" s="2">
        <v>42.1</v>
      </c>
      <c r="BI77" s="2">
        <v>1.0</v>
      </c>
      <c r="BJ77" s="2">
        <v>1.0</v>
      </c>
      <c r="BK77" s="2">
        <v>28.48</v>
      </c>
      <c r="BL77" s="2">
        <v>28.18</v>
      </c>
      <c r="BM77" s="2">
        <v>28.44</v>
      </c>
      <c r="BN77" s="2">
        <v>27.9</v>
      </c>
      <c r="BO77" s="2">
        <v>32.98</v>
      </c>
      <c r="BP77" s="2">
        <v>31.44</v>
      </c>
      <c r="BQ77" s="2">
        <v>29.58</v>
      </c>
      <c r="BR77" s="2">
        <v>348.019999999999982</v>
      </c>
      <c r="BS77" s="2">
        <v>449.079999999999984</v>
      </c>
      <c r="BT77" s="2">
        <v>667.38</v>
      </c>
      <c r="BU77" s="2">
        <v>457.019999999999982</v>
      </c>
      <c r="BV77" s="2">
        <v>548.15999999999997</v>
      </c>
      <c r="BW77" s="2">
        <v>629.15999999999997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224.19999999999999</v>
      </c>
      <c r="CW77" s="2">
        <v>0.11</v>
      </c>
      <c r="CX77" s="2">
        <v>9.46</v>
      </c>
      <c r="CY77" s="2">
        <v>0.01</v>
      </c>
      <c r="CZ77" s="2">
        <v>49.94</v>
      </c>
      <c r="DA77" s="2">
        <v>0.39</v>
      </c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3.27</v>
      </c>
      <c r="DU77" s="2">
        <v>24.32</v>
      </c>
      <c r="DV77" s="2">
        <v>59.38</v>
      </c>
      <c r="DW77" s="2">
        <v>909.0</v>
      </c>
      <c r="DX77" s="2">
        <v>216.72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29.28</v>
      </c>
      <c r="AC78" s="2">
        <v>42.4</v>
      </c>
      <c r="AD78" s="2">
        <v>29.58</v>
      </c>
      <c r="AE78" s="2">
        <v>41.8</v>
      </c>
      <c r="AF78" s="2">
        <v>29.44</v>
      </c>
      <c r="AG78" s="2">
        <v>42.42</v>
      </c>
      <c r="AH78" s="2">
        <v>1.0</v>
      </c>
      <c r="AI78" s="2">
        <v>0.8</v>
      </c>
      <c r="AJ78" s="2"/>
      <c r="AK78" s="2"/>
      <c r="AL78" s="2"/>
      <c r="AM78" s="2"/>
      <c r="AN78" s="2"/>
      <c r="AO78" s="2"/>
      <c r="AP78" s="2"/>
      <c r="AQ78" s="2">
        <v>334.24000000000001</v>
      </c>
      <c r="AR78" s="2">
        <v>417.48000000000002</v>
      </c>
      <c r="AS78" s="2">
        <v>494.74000000000001</v>
      </c>
      <c r="AT78" s="2">
        <v>389.45999999999998</v>
      </c>
      <c r="AU78" s="2">
        <v>341.18000000000001</v>
      </c>
      <c r="AV78" s="2">
        <v>407.30000000000001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30.6</v>
      </c>
      <c r="BD78" s="2">
        <v>40.92</v>
      </c>
      <c r="BE78" s="2">
        <v>30.16</v>
      </c>
      <c r="BF78" s="2">
        <v>41.42</v>
      </c>
      <c r="BG78" s="2">
        <v>30.64</v>
      </c>
      <c r="BH78" s="2">
        <v>41.020000000000003</v>
      </c>
      <c r="BI78" s="2">
        <v>1.0</v>
      </c>
      <c r="BJ78" s="2">
        <v>1.0</v>
      </c>
      <c r="BK78" s="2">
        <v>28.2</v>
      </c>
      <c r="BL78" s="2">
        <v>28.64</v>
      </c>
      <c r="BM78" s="2">
        <v>28.12</v>
      </c>
      <c r="BN78" s="2">
        <v>27.72</v>
      </c>
      <c r="BO78" s="2">
        <v>29.28</v>
      </c>
      <c r="BP78" s="2">
        <v>27.98</v>
      </c>
      <c r="BQ78" s="2">
        <v>34.66</v>
      </c>
      <c r="BR78" s="2">
        <v>260.31999999999999</v>
      </c>
      <c r="BS78" s="2">
        <v>367.24000000000001</v>
      </c>
      <c r="BT78" s="2">
        <v>569.32000000000005</v>
      </c>
      <c r="BU78" s="2">
        <v>396.51999999999998</v>
      </c>
      <c r="BV78" s="2">
        <v>494.04000000000002</v>
      </c>
      <c r="BW78" s="2">
        <v>565.5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224.13999999999999</v>
      </c>
      <c r="CW78" s="2">
        <v>0.11</v>
      </c>
      <c r="CX78" s="2">
        <v>9.42</v>
      </c>
      <c r="CY78" s="2">
        <v>0.01</v>
      </c>
      <c r="CZ78" s="2">
        <v>49.96</v>
      </c>
      <c r="DA78" s="2">
        <v>0.39</v>
      </c>
      <c r="DB78" s="2"/>
      <c r="DC78" s="2"/>
      <c r="DD78" s="2"/>
      <c r="DE78" s="2"/>
      <c r="DF78" s="2"/>
      <c r="DG78" s="2"/>
      <c r="DH78" s="2"/>
      <c r="DI78" s="2">
        <v>0.0</v>
      </c>
      <c r="DJ78" s="2">
        <v>0.0</v>
      </c>
      <c r="DK78" s="2">
        <v>0.0</v>
      </c>
      <c r="DL78" s="2">
        <v>0.0</v>
      </c>
      <c r="DM78" s="2">
        <v>0.0</v>
      </c>
      <c r="DN78" s="2"/>
      <c r="DO78" s="2"/>
      <c r="DP78" s="2"/>
      <c r="DQ78" s="2"/>
      <c r="DR78" s="2"/>
      <c r="DS78" s="2"/>
      <c r="DT78" s="2">
        <v>4.86</v>
      </c>
      <c r="DU78" s="2">
        <v>24.14</v>
      </c>
      <c r="DV78" s="2">
        <v>59.78</v>
      </c>
      <c r="DW78" s="2">
        <v>909.0</v>
      </c>
      <c r="DX78" s="2">
        <v>197.74000000000001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29.34</v>
      </c>
      <c r="AC79" s="2">
        <v>42.5</v>
      </c>
      <c r="AD79" s="2">
        <v>29.62</v>
      </c>
      <c r="AE79" s="2">
        <v>41.86</v>
      </c>
      <c r="AF79" s="2">
        <v>29.48</v>
      </c>
      <c r="AG79" s="2">
        <v>42.32</v>
      </c>
      <c r="AH79" s="2">
        <v>1.0</v>
      </c>
      <c r="AI79" s="2">
        <v>1.0</v>
      </c>
      <c r="AJ79" s="2"/>
      <c r="AK79" s="2"/>
      <c r="AL79" s="2"/>
      <c r="AM79" s="2"/>
      <c r="AN79" s="2"/>
      <c r="AO79" s="2"/>
      <c r="AP79" s="2"/>
      <c r="AQ79" s="2">
        <v>530.70000000000005</v>
      </c>
      <c r="AR79" s="2">
        <v>656.36000000000001</v>
      </c>
      <c r="AS79" s="2">
        <v>779.44000000000005</v>
      </c>
      <c r="AT79" s="2">
        <v>621.039999999999964</v>
      </c>
      <c r="AU79" s="2">
        <v>468.89999999999998</v>
      </c>
      <c r="AV79" s="2">
        <v>610.89999999999998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30.6</v>
      </c>
      <c r="BD79" s="2">
        <v>40.45</v>
      </c>
      <c r="BE79" s="2">
        <v>30.15</v>
      </c>
      <c r="BF79" s="2">
        <v>41.5</v>
      </c>
      <c r="BG79" s="2">
        <v>30.55</v>
      </c>
      <c r="BH79" s="2">
        <v>40.9</v>
      </c>
      <c r="BI79" s="2">
        <v>1.0</v>
      </c>
      <c r="BJ79" s="2">
        <v>1.0</v>
      </c>
      <c r="BK79" s="2">
        <v>28.0</v>
      </c>
      <c r="BL79" s="2">
        <v>28.55</v>
      </c>
      <c r="BM79" s="2">
        <v>28.0</v>
      </c>
      <c r="BN79" s="2">
        <v>27.75</v>
      </c>
      <c r="BO79" s="2">
        <v>28.3</v>
      </c>
      <c r="BP79" s="2">
        <v>27.8</v>
      </c>
      <c r="BQ79" s="2">
        <v>29.5</v>
      </c>
      <c r="BR79" s="2">
        <v>334.14999999999998</v>
      </c>
      <c r="BS79" s="2">
        <v>354.0</v>
      </c>
      <c r="BT79" s="2">
        <v>650.60000000000002</v>
      </c>
      <c r="BU79" s="2">
        <v>446.69999999999999</v>
      </c>
      <c r="BV79" s="2">
        <v>520.75</v>
      </c>
      <c r="BW79" s="2">
        <v>616.14999999999998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224.19999999999999</v>
      </c>
      <c r="CW79" s="2">
        <v>0.11</v>
      </c>
      <c r="CX79" s="2">
        <v>9.45</v>
      </c>
      <c r="CY79" s="2">
        <v>0.01</v>
      </c>
      <c r="CZ79" s="2">
        <v>50.0</v>
      </c>
      <c r="DA79" s="2">
        <v>0.39</v>
      </c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8.7</v>
      </c>
      <c r="DU79" s="2">
        <v>23.9</v>
      </c>
      <c r="DV79" s="2">
        <v>60.25</v>
      </c>
      <c r="DW79" s="2">
        <v>909.0</v>
      </c>
      <c r="DX79" s="2">
        <v>124.95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29.46</v>
      </c>
      <c r="AC80" s="2">
        <v>42.14</v>
      </c>
      <c r="AD80" s="2">
        <v>29.68</v>
      </c>
      <c r="AE80" s="2">
        <v>41.62</v>
      </c>
      <c r="AF80" s="2">
        <v>29.62</v>
      </c>
      <c r="AG80" s="2">
        <v>42.14</v>
      </c>
      <c r="AH80" s="2">
        <v>1.0</v>
      </c>
      <c r="AI80" s="2">
        <v>1.0</v>
      </c>
      <c r="AJ80" s="2"/>
      <c r="AK80" s="2"/>
      <c r="AL80" s="2"/>
      <c r="AM80" s="2"/>
      <c r="AN80" s="2"/>
      <c r="AO80" s="2"/>
      <c r="AP80" s="2"/>
      <c r="AQ80" s="2">
        <v>520.39999999999998</v>
      </c>
      <c r="AR80" s="2">
        <v>640.84000000000003</v>
      </c>
      <c r="AS80" s="2">
        <v>762.019999999999982</v>
      </c>
      <c r="AT80" s="2">
        <v>608.24000000000001</v>
      </c>
      <c r="AU80" s="2">
        <v>440.44</v>
      </c>
      <c r="AV80" s="2">
        <v>583.17999999999995</v>
      </c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29.62</v>
      </c>
      <c r="AC81" s="2">
        <v>42.039999999999999</v>
      </c>
      <c r="AD81" s="2">
        <v>29.8</v>
      </c>
      <c r="AE81" s="2">
        <v>41.4</v>
      </c>
      <c r="AF81" s="2">
        <v>29.7</v>
      </c>
      <c r="AG81" s="2">
        <v>41.88</v>
      </c>
      <c r="AH81" s="2">
        <v>1.0</v>
      </c>
      <c r="AI81" s="2">
        <v>1.0</v>
      </c>
      <c r="AJ81" s="2"/>
      <c r="AK81" s="2"/>
      <c r="AL81" s="2"/>
      <c r="AM81" s="2"/>
      <c r="AN81" s="2"/>
      <c r="AO81" s="2"/>
      <c r="AP81" s="2"/>
      <c r="AQ81" s="2">
        <v>513.72000000000003</v>
      </c>
      <c r="AR81" s="2">
        <v>630.48000000000002</v>
      </c>
      <c r="AS81" s="2">
        <v>751.20000000000005</v>
      </c>
      <c r="AT81" s="2">
        <v>599.63999999999999</v>
      </c>
      <c r="AU81" s="2">
        <v>418.079999999999984</v>
      </c>
      <c r="AV81" s="2">
        <v>563.38</v>
      </c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29.66</v>
      </c>
      <c r="AC82" s="2">
        <v>41.86</v>
      </c>
      <c r="AD82" s="2">
        <v>29.88</v>
      </c>
      <c r="AE82" s="2">
        <v>41.38</v>
      </c>
      <c r="AF82" s="2">
        <v>29.8</v>
      </c>
      <c r="AG82" s="2">
        <v>41.7</v>
      </c>
      <c r="AH82" s="2">
        <v>1.0</v>
      </c>
      <c r="AI82" s="2">
        <v>1.0</v>
      </c>
      <c r="AJ82" s="2"/>
      <c r="AK82" s="2"/>
      <c r="AL82" s="2"/>
      <c r="AM82" s="2"/>
      <c r="AN82" s="2"/>
      <c r="AO82" s="2"/>
      <c r="AP82" s="2"/>
      <c r="AQ82" s="2">
        <v>509.39999999999998</v>
      </c>
      <c r="AR82" s="2">
        <v>623.39999999999998</v>
      </c>
      <c r="AS82" s="2">
        <v>743.98000000000002</v>
      </c>
      <c r="AT82" s="2">
        <v>594.039999999999964</v>
      </c>
      <c r="AU82" s="2">
        <v>403.77999999999997</v>
      </c>
      <c r="AV82" s="2">
        <v>552.10000000000002</v>
      </c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29.66</v>
      </c>
      <c r="AC83" s="2">
        <v>41.92</v>
      </c>
      <c r="AD83" s="2">
        <v>29.9</v>
      </c>
      <c r="AE83" s="2">
        <v>41.28</v>
      </c>
      <c r="AF83" s="2">
        <v>29.88</v>
      </c>
      <c r="AG83" s="2">
        <v>41.7</v>
      </c>
      <c r="AH83" s="2">
        <v>1.0</v>
      </c>
      <c r="AI83" s="2">
        <v>1.0</v>
      </c>
      <c r="AJ83" s="2"/>
      <c r="AK83" s="2"/>
      <c r="AL83" s="2"/>
      <c r="AM83" s="2"/>
      <c r="AN83" s="2"/>
      <c r="AO83" s="2"/>
      <c r="AP83" s="2"/>
      <c r="AQ83" s="2">
        <v>506.31999999999999</v>
      </c>
      <c r="AR83" s="2">
        <v>619.22000000000003</v>
      </c>
      <c r="AS83" s="2">
        <v>737.72000000000003</v>
      </c>
      <c r="AT83" s="2">
        <v>589.98000000000002</v>
      </c>
      <c r="AU83" s="2">
        <v>395.39999999999998</v>
      </c>
      <c r="AV83" s="2">
        <v>544.32000000000005</v>
      </c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29.64</v>
      </c>
      <c r="AC84" s="2">
        <v>41.82</v>
      </c>
      <c r="AD84" s="2">
        <v>29.9</v>
      </c>
      <c r="AE84" s="2">
        <v>41.34</v>
      </c>
      <c r="AF84" s="2">
        <v>29.84</v>
      </c>
      <c r="AG84" s="2">
        <v>41.7</v>
      </c>
      <c r="AH84" s="2">
        <v>1.0</v>
      </c>
      <c r="AI84" s="2">
        <v>1.0</v>
      </c>
      <c r="AJ84" s="2"/>
      <c r="AK84" s="2"/>
      <c r="AL84" s="2"/>
      <c r="AM84" s="2"/>
      <c r="AN84" s="2"/>
      <c r="AO84" s="2"/>
      <c r="AP84" s="2"/>
      <c r="AQ84" s="2">
        <v>505.42000000000002</v>
      </c>
      <c r="AR84" s="2">
        <v>617.75999999999999</v>
      </c>
      <c r="AS84" s="2">
        <v>737.98000000000002</v>
      </c>
      <c r="AT84" s="2">
        <v>589.15999999999997</v>
      </c>
      <c r="AU84" s="2">
        <v>393.38</v>
      </c>
      <c r="AV84" s="2">
        <v>541.88</v>
      </c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29.7</v>
      </c>
      <c r="AC85" s="2">
        <v>42.0</v>
      </c>
      <c r="AD85" s="2">
        <v>29.94</v>
      </c>
      <c r="AE85" s="2">
        <v>41.44</v>
      </c>
      <c r="AF85" s="2">
        <v>29.9</v>
      </c>
      <c r="AG85" s="2">
        <v>41.72</v>
      </c>
      <c r="AH85" s="2">
        <v>1.0</v>
      </c>
      <c r="AI85" s="2">
        <v>1.0</v>
      </c>
      <c r="AJ85" s="2"/>
      <c r="AK85" s="2"/>
      <c r="AL85" s="2"/>
      <c r="AM85" s="2"/>
      <c r="AN85" s="2"/>
      <c r="AO85" s="2"/>
      <c r="AP85" s="2"/>
      <c r="AQ85" s="2">
        <v>504.45999999999998</v>
      </c>
      <c r="AR85" s="2">
        <v>616.91999999999996</v>
      </c>
      <c r="AS85" s="2">
        <v>736.17999999999995</v>
      </c>
      <c r="AT85" s="2">
        <v>587.82000000000005</v>
      </c>
      <c r="AU85" s="2">
        <v>392.12</v>
      </c>
      <c r="AV85" s="2">
        <v>541.20000000000005</v>
      </c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29.62</v>
      </c>
      <c r="AC86" s="2">
        <v>42.14</v>
      </c>
      <c r="AD86" s="2">
        <v>29.88</v>
      </c>
      <c r="AE86" s="2">
        <v>41.62</v>
      </c>
      <c r="AF86" s="2">
        <v>29.84</v>
      </c>
      <c r="AG86" s="2">
        <v>41.98</v>
      </c>
      <c r="AH86" s="2">
        <v>1.0</v>
      </c>
      <c r="AI86" s="2">
        <v>1.0</v>
      </c>
      <c r="AJ86" s="2"/>
      <c r="AK86" s="2"/>
      <c r="AL86" s="2"/>
      <c r="AM86" s="2"/>
      <c r="AN86" s="2"/>
      <c r="AO86" s="2"/>
      <c r="AP86" s="2"/>
      <c r="AQ86" s="2">
        <v>502.92000000000002</v>
      </c>
      <c r="AR86" s="2">
        <v>612.63999999999999</v>
      </c>
      <c r="AS86" s="2">
        <v>729.080000000000041</v>
      </c>
      <c r="AT86" s="2">
        <v>584.88</v>
      </c>
      <c r="AU86" s="2">
        <v>389.57999999999998</v>
      </c>
      <c r="AV86" s="2">
        <v>538.88</v>
      </c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29.6</v>
      </c>
      <c r="AC87" s="2">
        <v>42.52</v>
      </c>
      <c r="AD87" s="2">
        <v>29.82</v>
      </c>
      <c r="AE87" s="2">
        <v>41.96</v>
      </c>
      <c r="AF87" s="2">
        <v>29.74</v>
      </c>
      <c r="AG87" s="2">
        <v>42.52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501.31999999999999</v>
      </c>
      <c r="AR87" s="2">
        <v>608.88</v>
      </c>
      <c r="AS87" s="2">
        <v>716.059999999999945</v>
      </c>
      <c r="AT87" s="2">
        <v>584.38</v>
      </c>
      <c r="AU87" s="2">
        <v>388.16000000000003</v>
      </c>
      <c r="AV87" s="2">
        <v>537.080000000000041</v>
      </c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29.56</v>
      </c>
      <c r="AC88" s="2">
        <v>42.6</v>
      </c>
      <c r="AD88" s="2">
        <v>29.8</v>
      </c>
      <c r="AE88" s="2">
        <v>42.0</v>
      </c>
      <c r="AF88" s="2">
        <v>29.74</v>
      </c>
      <c r="AG88" s="2">
        <v>42.36</v>
      </c>
      <c r="AH88" s="2">
        <v>1.0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503.16000000000003</v>
      </c>
      <c r="AR88" s="2">
        <v>615.38</v>
      </c>
      <c r="AS88" s="2">
        <v>734.53999999999996</v>
      </c>
      <c r="AT88" s="2">
        <v>585.89999999999998</v>
      </c>
      <c r="AU88" s="2">
        <v>390.88</v>
      </c>
      <c r="AV88" s="2">
        <v>540.34000000000003</v>
      </c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29.5</v>
      </c>
      <c r="AC89" s="2">
        <v>42.72</v>
      </c>
      <c r="AD89" s="2">
        <v>29.78</v>
      </c>
      <c r="AE89" s="2">
        <v>42.079999999999998</v>
      </c>
      <c r="AF89" s="2">
        <v>29.72</v>
      </c>
      <c r="AG89" s="2">
        <v>42.36</v>
      </c>
      <c r="AH89" s="2">
        <v>1.0</v>
      </c>
      <c r="AI89" s="2">
        <v>1.0</v>
      </c>
      <c r="AJ89" s="2"/>
      <c r="AK89" s="2"/>
      <c r="AL89" s="2"/>
      <c r="AM89" s="2"/>
      <c r="AN89" s="2"/>
      <c r="AO89" s="2"/>
      <c r="AP89" s="2"/>
      <c r="AQ89" s="2">
        <v>503.10000000000002</v>
      </c>
      <c r="AR89" s="2">
        <v>615.58000000000004</v>
      </c>
      <c r="AS89" s="2">
        <v>734.15999999999997</v>
      </c>
      <c r="AT89" s="2">
        <v>585.70000000000005</v>
      </c>
      <c r="AU89" s="2">
        <v>390.60000000000002</v>
      </c>
      <c r="AV89" s="2">
        <v>540.48000000000002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27.87</v>
      </c>
      <c r="BD89" s="2">
        <v>45.47</v>
      </c>
      <c r="BE89" s="2">
        <v>27.97</v>
      </c>
      <c r="BF89" s="2">
        <v>45.27</v>
      </c>
      <c r="BG89" s="2">
        <v>28.07</v>
      </c>
      <c r="BH89" s="2">
        <v>45.27</v>
      </c>
      <c r="BI89" s="2">
        <v>1.0</v>
      </c>
      <c r="BJ89" s="2">
        <v>1.0</v>
      </c>
      <c r="BK89" s="2">
        <v>26.33</v>
      </c>
      <c r="BL89" s="2">
        <v>25.83</v>
      </c>
      <c r="BM89" s="2">
        <v>26.33</v>
      </c>
      <c r="BN89" s="2">
        <v>25.77</v>
      </c>
      <c r="BO89" s="2">
        <v>27.67</v>
      </c>
      <c r="BP89" s="2">
        <v>27.63</v>
      </c>
      <c r="BQ89" s="2">
        <v>27.7</v>
      </c>
      <c r="BR89" s="2">
        <v>275.37</v>
      </c>
      <c r="BS89" s="2">
        <v>173.69999999999999</v>
      </c>
      <c r="BT89" s="2">
        <v>393.76999999999998</v>
      </c>
      <c r="BU89" s="2">
        <v>261.0</v>
      </c>
      <c r="BV89" s="2">
        <v>184.56999999999999</v>
      </c>
      <c r="BW89" s="2">
        <v>274.60000000000002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221.53</v>
      </c>
      <c r="CW89" s="2">
        <v>0.11</v>
      </c>
      <c r="CX89" s="2">
        <v>9.9</v>
      </c>
      <c r="CY89" s="2">
        <v>0.01</v>
      </c>
      <c r="CZ89" s="2">
        <v>50.0</v>
      </c>
      <c r="DA89" s="2">
        <v>0.39</v>
      </c>
      <c r="DB89" s="2"/>
      <c r="DC89" s="2"/>
      <c r="DD89" s="2"/>
      <c r="DE89" s="2"/>
      <c r="DF89" s="2"/>
      <c r="DG89" s="2"/>
      <c r="DH89" s="2"/>
      <c r="DI89" s="2">
        <v>0.0</v>
      </c>
      <c r="DJ89" s="2">
        <v>0.0</v>
      </c>
      <c r="DK89" s="2">
        <v>0.0</v>
      </c>
      <c r="DL89" s="2">
        <v>0.0</v>
      </c>
      <c r="DM89" s="2">
        <v>0.0</v>
      </c>
      <c r="DN89" s="2"/>
      <c r="DO89" s="2"/>
      <c r="DP89" s="2"/>
      <c r="DQ89" s="2"/>
      <c r="DR89" s="2"/>
      <c r="DS89" s="2"/>
      <c r="DT89" s="2">
        <v>4.42</v>
      </c>
      <c r="DU89" s="2">
        <v>22.57</v>
      </c>
      <c r="DV89" s="2">
        <v>67.56999999999999</v>
      </c>
      <c r="DW89" s="2">
        <v>910.0</v>
      </c>
      <c r="DX89" s="2">
        <v>188.63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29.5</v>
      </c>
      <c r="AC90" s="2">
        <v>42.96</v>
      </c>
      <c r="AD90" s="2">
        <v>29.82</v>
      </c>
      <c r="AE90" s="2">
        <v>42.22</v>
      </c>
      <c r="AF90" s="2">
        <v>29.72</v>
      </c>
      <c r="AG90" s="2">
        <v>42.62</v>
      </c>
      <c r="AH90" s="2">
        <v>1.0</v>
      </c>
      <c r="AI90" s="2">
        <v>1.0</v>
      </c>
      <c r="AJ90" s="2"/>
      <c r="AK90" s="2"/>
      <c r="AL90" s="2"/>
      <c r="AM90" s="2"/>
      <c r="AN90" s="2"/>
      <c r="AO90" s="2"/>
      <c r="AP90" s="2"/>
      <c r="AQ90" s="2">
        <v>502.86000000000001</v>
      </c>
      <c r="AR90" s="2">
        <v>614.63999999999999</v>
      </c>
      <c r="AS90" s="2">
        <v>731.12</v>
      </c>
      <c r="AT90" s="2">
        <v>584.94000000000005</v>
      </c>
      <c r="AU90" s="2">
        <v>390.079999999999984</v>
      </c>
      <c r="AV90" s="2">
        <v>540.70000000000005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28.65</v>
      </c>
      <c r="BD90" s="2">
        <v>44.3</v>
      </c>
      <c r="BE90" s="2">
        <v>28.78</v>
      </c>
      <c r="BF90" s="2">
        <v>44.68</v>
      </c>
      <c r="BG90" s="2">
        <v>28.75</v>
      </c>
      <c r="BH90" s="2">
        <v>44.13</v>
      </c>
      <c r="BI90" s="2">
        <v>1.0</v>
      </c>
      <c r="BJ90" s="2">
        <v>1.0</v>
      </c>
      <c r="BK90" s="2">
        <v>26.45</v>
      </c>
      <c r="BL90" s="2">
        <v>26.0</v>
      </c>
      <c r="BM90" s="2">
        <v>26.33</v>
      </c>
      <c r="BN90" s="2">
        <v>25.8</v>
      </c>
      <c r="BO90" s="2">
        <v>27.83</v>
      </c>
      <c r="BP90" s="2">
        <v>27.73</v>
      </c>
      <c r="BQ90" s="2">
        <v>27.7</v>
      </c>
      <c r="BR90" s="2">
        <v>275.25</v>
      </c>
      <c r="BS90" s="2">
        <v>173.19999999999999</v>
      </c>
      <c r="BT90" s="2">
        <v>392.98000000000002</v>
      </c>
      <c r="BU90" s="2">
        <v>260.60000000000002</v>
      </c>
      <c r="BV90" s="2">
        <v>183.40000000000001</v>
      </c>
      <c r="BW90" s="2">
        <v>272.94999999999999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221.83000000000001</v>
      </c>
      <c r="CW90" s="2">
        <v>0.11</v>
      </c>
      <c r="CX90" s="2">
        <v>9.7</v>
      </c>
      <c r="CY90" s="2">
        <v>0.01</v>
      </c>
      <c r="CZ90" s="2">
        <v>50.0</v>
      </c>
      <c r="DA90" s="2">
        <v>0.39</v>
      </c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5.04</v>
      </c>
      <c r="DU90" s="2">
        <v>22.53</v>
      </c>
      <c r="DV90" s="2">
        <v>67.73</v>
      </c>
      <c r="DW90" s="2">
        <v>910.0</v>
      </c>
      <c r="DX90" s="2">
        <v>176.099999999999994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29.44</v>
      </c>
      <c r="AC91" s="2">
        <v>43.12</v>
      </c>
      <c r="AD91" s="2">
        <v>29.7</v>
      </c>
      <c r="AE91" s="2">
        <v>42.5</v>
      </c>
      <c r="AF91" s="2">
        <v>29.68</v>
      </c>
      <c r="AG91" s="2">
        <v>42.7</v>
      </c>
      <c r="AH91" s="2">
        <v>1.0</v>
      </c>
      <c r="AI91" s="2">
        <v>1.0</v>
      </c>
      <c r="AJ91" s="2"/>
      <c r="AK91" s="2"/>
      <c r="AL91" s="2"/>
      <c r="AM91" s="2"/>
      <c r="AN91" s="2"/>
      <c r="AO91" s="2"/>
      <c r="AP91" s="2"/>
      <c r="AQ91" s="2">
        <v>502.98000000000002</v>
      </c>
      <c r="AR91" s="2">
        <v>615.36000000000001</v>
      </c>
      <c r="AS91" s="2">
        <v>733.62</v>
      </c>
      <c r="AT91" s="2">
        <v>585.44000000000005</v>
      </c>
      <c r="AU91" s="2">
        <v>390.38</v>
      </c>
      <c r="AV91" s="2">
        <v>539.60000000000002</v>
      </c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29.44</v>
      </c>
      <c r="AC92" s="2">
        <v>43.3</v>
      </c>
      <c r="AD92" s="2">
        <v>29.74</v>
      </c>
      <c r="AE92" s="2">
        <v>42.74</v>
      </c>
      <c r="AF92" s="2">
        <v>29.68</v>
      </c>
      <c r="AG92" s="2">
        <v>42.96</v>
      </c>
      <c r="AH92" s="2">
        <v>1.0</v>
      </c>
      <c r="AI92" s="2">
        <v>1.0</v>
      </c>
      <c r="AJ92" s="2"/>
      <c r="AK92" s="2"/>
      <c r="AL92" s="2"/>
      <c r="AM92" s="2"/>
      <c r="AN92" s="2"/>
      <c r="AO92" s="2"/>
      <c r="AP92" s="2"/>
      <c r="AQ92" s="2">
        <v>502.89999999999998</v>
      </c>
      <c r="AR92" s="2">
        <v>615.0</v>
      </c>
      <c r="AS92" s="2">
        <v>733.41999999999996</v>
      </c>
      <c r="AT92" s="2">
        <v>585.36000000000001</v>
      </c>
      <c r="AU92" s="2">
        <v>390.27999999999997</v>
      </c>
      <c r="AV92" s="2">
        <v>539.79999999999995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28.3</v>
      </c>
      <c r="BD92" s="2">
        <v>46.1</v>
      </c>
      <c r="BE92" s="2">
        <v>28.4</v>
      </c>
      <c r="BF92" s="2">
        <v>45.97</v>
      </c>
      <c r="BG92" s="2">
        <v>28.4</v>
      </c>
      <c r="BH92" s="2">
        <v>45.97</v>
      </c>
      <c r="BI92" s="2">
        <v>1.0</v>
      </c>
      <c r="BJ92" s="2">
        <v>1.0</v>
      </c>
      <c r="BK92" s="2">
        <v>26.030000000000001</v>
      </c>
      <c r="BL92" s="2">
        <v>25.67</v>
      </c>
      <c r="BM92" s="2">
        <v>25.97</v>
      </c>
      <c r="BN92" s="2">
        <v>25.67</v>
      </c>
      <c r="BO92" s="2">
        <v>27.53</v>
      </c>
      <c r="BP92" s="2">
        <v>27.43</v>
      </c>
      <c r="BQ92" s="2">
        <v>27.4</v>
      </c>
      <c r="BR92" s="2">
        <v>278.73000000000002</v>
      </c>
      <c r="BS92" s="2">
        <v>174.099999999999994</v>
      </c>
      <c r="BT92" s="2">
        <v>395.32999999999998</v>
      </c>
      <c r="BU92" s="2">
        <v>260.69999999999999</v>
      </c>
      <c r="BV92" s="2"/>
      <c r="BW92" s="2">
        <v>274.76999999999998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222.099999999999994</v>
      </c>
      <c r="CW92" s="2">
        <v>0.12</v>
      </c>
      <c r="CX92" s="2">
        <v>10.8</v>
      </c>
      <c r="CY92" s="2">
        <v>0.01</v>
      </c>
      <c r="CZ92" s="2">
        <v>50.0</v>
      </c>
      <c r="DA92" s="2">
        <v>0.4</v>
      </c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2.44</v>
      </c>
      <c r="DU92" s="2">
        <v>22.37</v>
      </c>
      <c r="DV92" s="2">
        <v>68.23</v>
      </c>
      <c r="DW92" s="2">
        <v>911.0</v>
      </c>
      <c r="DX92" s="2">
        <v>230.72999999999999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29.42</v>
      </c>
      <c r="AC93" s="2">
        <v>43.58</v>
      </c>
      <c r="AD93" s="2">
        <v>29.66</v>
      </c>
      <c r="AE93" s="2">
        <v>42.96</v>
      </c>
      <c r="AF93" s="2">
        <v>29.66</v>
      </c>
      <c r="AG93" s="2">
        <v>43.12</v>
      </c>
      <c r="AH93" s="2">
        <v>1.0</v>
      </c>
      <c r="AI93" s="2">
        <v>1.0</v>
      </c>
      <c r="AJ93" s="2"/>
      <c r="AK93" s="2"/>
      <c r="AL93" s="2"/>
      <c r="AM93" s="2"/>
      <c r="AN93" s="2"/>
      <c r="AO93" s="2"/>
      <c r="AP93" s="2"/>
      <c r="AQ93" s="2">
        <v>503.079999999999984</v>
      </c>
      <c r="AR93" s="2">
        <v>614.84000000000003</v>
      </c>
      <c r="AS93" s="2">
        <v>733.38</v>
      </c>
      <c r="AT93" s="2">
        <v>585.22000000000003</v>
      </c>
      <c r="AU93" s="2">
        <v>390.18000000000001</v>
      </c>
      <c r="AV93" s="2">
        <v>540.29999999999995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28.84</v>
      </c>
      <c r="BD93" s="2">
        <v>45.24</v>
      </c>
      <c r="BE93" s="2">
        <v>28.96</v>
      </c>
      <c r="BF93" s="2">
        <v>44.96</v>
      </c>
      <c r="BG93" s="2">
        <v>28.92</v>
      </c>
      <c r="BH93" s="2">
        <v>45.039999999999999</v>
      </c>
      <c r="BI93" s="2">
        <v>1.0</v>
      </c>
      <c r="BJ93" s="2">
        <v>1.0</v>
      </c>
      <c r="BK93" s="2">
        <v>26.18</v>
      </c>
      <c r="BL93" s="2">
        <v>25.78</v>
      </c>
      <c r="BM93" s="2">
        <v>26.059999999999999</v>
      </c>
      <c r="BN93" s="2">
        <v>25.6</v>
      </c>
      <c r="BO93" s="2">
        <v>27.58</v>
      </c>
      <c r="BP93" s="2">
        <v>27.42</v>
      </c>
      <c r="BQ93" s="2">
        <v>27.46</v>
      </c>
      <c r="BR93" s="2">
        <v>280.19999999999999</v>
      </c>
      <c r="BS93" s="2">
        <v>174.13999999999999</v>
      </c>
      <c r="BT93" s="2">
        <v>396.13999999999999</v>
      </c>
      <c r="BU93" s="2">
        <v>261.54000000000002</v>
      </c>
      <c r="BV93" s="2"/>
      <c r="BW93" s="2">
        <v>274.63999999999999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222.16</v>
      </c>
      <c r="CW93" s="2">
        <v>0.12</v>
      </c>
      <c r="CX93" s="2">
        <v>10.7</v>
      </c>
      <c r="CY93" s="2">
        <v>0.01</v>
      </c>
      <c r="CZ93" s="2">
        <v>50.0</v>
      </c>
      <c r="DA93" s="2">
        <v>0.4</v>
      </c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2.91</v>
      </c>
      <c r="DU93" s="2">
        <v>22.28</v>
      </c>
      <c r="DV93" s="2">
        <v>68.66</v>
      </c>
      <c r="DW93" s="2">
        <v>911.0</v>
      </c>
      <c r="DX93" s="2">
        <v>170.13999999999999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29.46</v>
      </c>
      <c r="AC94" s="2">
        <v>43.72</v>
      </c>
      <c r="AD94" s="2">
        <v>29.58</v>
      </c>
      <c r="AE94" s="2">
        <v>43.22</v>
      </c>
      <c r="AF94" s="2">
        <v>29.64</v>
      </c>
      <c r="AG94" s="2">
        <v>43.42</v>
      </c>
      <c r="AH94" s="2">
        <v>1.0</v>
      </c>
      <c r="AI94" s="2">
        <v>1.0</v>
      </c>
      <c r="AJ94" s="2"/>
      <c r="AK94" s="2"/>
      <c r="AL94" s="2"/>
      <c r="AM94" s="2"/>
      <c r="AN94" s="2"/>
      <c r="AO94" s="2"/>
      <c r="AP94" s="2"/>
      <c r="AQ94" s="2">
        <v>503.10000000000002</v>
      </c>
      <c r="AR94" s="2">
        <v>615.65999999999997</v>
      </c>
      <c r="AS94" s="2">
        <v>733.48000000000002</v>
      </c>
      <c r="AT94" s="2">
        <v>585.059999999999945</v>
      </c>
      <c r="AU94" s="2">
        <v>390.18000000000001</v>
      </c>
      <c r="AV94" s="2">
        <v>540.080000000000041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29.18</v>
      </c>
      <c r="BD94" s="2">
        <v>44.58</v>
      </c>
      <c r="BE94" s="2">
        <v>29.2</v>
      </c>
      <c r="BF94" s="2">
        <v>44.56</v>
      </c>
      <c r="BG94" s="2">
        <v>29.26</v>
      </c>
      <c r="BH94" s="2">
        <v>44.58</v>
      </c>
      <c r="BI94" s="2">
        <v>1.0</v>
      </c>
      <c r="BJ94" s="2">
        <v>1.0</v>
      </c>
      <c r="BK94" s="2">
        <v>26.2</v>
      </c>
      <c r="BL94" s="2">
        <v>25.8</v>
      </c>
      <c r="BM94" s="2">
        <v>26.059999999999999</v>
      </c>
      <c r="BN94" s="2">
        <v>25.5</v>
      </c>
      <c r="BO94" s="2">
        <v>27.68</v>
      </c>
      <c r="BP94" s="2">
        <v>27.46</v>
      </c>
      <c r="BQ94" s="2">
        <v>27.52</v>
      </c>
      <c r="BR94" s="2">
        <v>281.74000000000001</v>
      </c>
      <c r="BS94" s="2">
        <v>174.080000000000013</v>
      </c>
      <c r="BT94" s="2">
        <v>396.10000000000002</v>
      </c>
      <c r="BU94" s="2">
        <v>261.36000000000001</v>
      </c>
      <c r="BV94" s="2">
        <v>183.69999999999999</v>
      </c>
      <c r="BW94" s="2">
        <v>274.62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</v>
      </c>
      <c r="CW94" s="2">
        <v>0.12</v>
      </c>
      <c r="CX94" s="2">
        <v>10.72</v>
      </c>
      <c r="CY94" s="2">
        <v>0.01</v>
      </c>
      <c r="CZ94" s="2">
        <v>50.0</v>
      </c>
      <c r="DA94" s="2">
        <v>0.41</v>
      </c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2.62</v>
      </c>
      <c r="DU94" s="2">
        <v>22.2</v>
      </c>
      <c r="DV94" s="2">
        <v>69.3</v>
      </c>
      <c r="DW94" s="2">
        <v>911.0</v>
      </c>
      <c r="DX94" s="2">
        <v>94.78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29.38</v>
      </c>
      <c r="AC95" s="2">
        <v>43.98</v>
      </c>
      <c r="AD95" s="2">
        <v>29.58</v>
      </c>
      <c r="AE95" s="2">
        <v>43.42</v>
      </c>
      <c r="AF95" s="2">
        <v>29.6</v>
      </c>
      <c r="AG95" s="2">
        <v>43.58</v>
      </c>
      <c r="AH95" s="2">
        <v>1.0</v>
      </c>
      <c r="AI95" s="2">
        <v>1.0</v>
      </c>
      <c r="AJ95" s="2"/>
      <c r="AK95" s="2"/>
      <c r="AL95" s="2"/>
      <c r="AM95" s="2"/>
      <c r="AN95" s="2"/>
      <c r="AO95" s="2"/>
      <c r="AP95" s="2"/>
      <c r="AQ95" s="2">
        <v>503.079999999999984</v>
      </c>
      <c r="AR95" s="2">
        <v>615.34000000000003</v>
      </c>
      <c r="AS95" s="2">
        <v>733.75999999999999</v>
      </c>
      <c r="AT95" s="2">
        <v>585.17999999999995</v>
      </c>
      <c r="AU95" s="2">
        <v>390.19999999999999</v>
      </c>
      <c r="AV95" s="2">
        <v>540.32000000000005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29.24</v>
      </c>
      <c r="BD95" s="2">
        <v>44.52</v>
      </c>
      <c r="BE95" s="2">
        <v>29.18</v>
      </c>
      <c r="BF95" s="2">
        <v>44.58</v>
      </c>
      <c r="BG95" s="2">
        <v>29.32</v>
      </c>
      <c r="BH95" s="2">
        <v>44.5</v>
      </c>
      <c r="BI95" s="2">
        <v>1.0</v>
      </c>
      <c r="BJ95" s="2">
        <v>1.0</v>
      </c>
      <c r="BK95" s="2">
        <v>26.12</v>
      </c>
      <c r="BL95" s="2">
        <v>25.74</v>
      </c>
      <c r="BM95" s="2">
        <v>25.96</v>
      </c>
      <c r="BN95" s="2">
        <v>25.38</v>
      </c>
      <c r="BO95" s="2">
        <v>27.66</v>
      </c>
      <c r="BP95" s="2">
        <v>27.4</v>
      </c>
      <c r="BQ95" s="2">
        <v>27.44</v>
      </c>
      <c r="BR95" s="2">
        <v>281.89999999999998</v>
      </c>
      <c r="BS95" s="2">
        <v>174.12</v>
      </c>
      <c r="BT95" s="2">
        <v>396.45999999999998</v>
      </c>
      <c r="BU95" s="2">
        <v>261.75999999999999</v>
      </c>
      <c r="BV95" s="2">
        <v>184.050000000000011</v>
      </c>
      <c r="BW95" s="2">
        <v>275.04000000000002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222.88</v>
      </c>
      <c r="CW95" s="2">
        <v>0.12</v>
      </c>
      <c r="CX95" s="2">
        <v>10.42</v>
      </c>
      <c r="CY95" s="2">
        <v>0.02</v>
      </c>
      <c r="CZ95" s="2">
        <v>50.0</v>
      </c>
      <c r="DA95" s="2">
        <v>0.4</v>
      </c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2.46</v>
      </c>
      <c r="DU95" s="2">
        <v>21.94</v>
      </c>
      <c r="DV95" s="2">
        <v>70.079999999999998</v>
      </c>
      <c r="DW95" s="2">
        <v>911.0</v>
      </c>
      <c r="DX95" s="2">
        <v>215.18000000000001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29.28</v>
      </c>
      <c r="AC96" s="2">
        <v>44.28</v>
      </c>
      <c r="AD96" s="2">
        <v>29.58</v>
      </c>
      <c r="AE96" s="2">
        <v>43.66</v>
      </c>
      <c r="AF96" s="2">
        <v>29.6</v>
      </c>
      <c r="AG96" s="2">
        <v>43.8</v>
      </c>
      <c r="AH96" s="2">
        <v>1.0</v>
      </c>
      <c r="AI96" s="2">
        <v>1.0</v>
      </c>
      <c r="AJ96" s="2"/>
      <c r="AK96" s="2"/>
      <c r="AL96" s="2"/>
      <c r="AM96" s="2"/>
      <c r="AN96" s="2"/>
      <c r="AO96" s="2"/>
      <c r="AP96" s="2"/>
      <c r="AQ96" s="2">
        <v>503.24000000000001</v>
      </c>
      <c r="AR96" s="2">
        <v>615.98000000000002</v>
      </c>
      <c r="AS96" s="2">
        <v>733.74000000000001</v>
      </c>
      <c r="AT96" s="2">
        <v>585.13999999999999</v>
      </c>
      <c r="AU96" s="2">
        <v>390.079999999999984</v>
      </c>
      <c r="AV96" s="2">
        <v>540.39999999999998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29.22</v>
      </c>
      <c r="BD96" s="2">
        <v>44.78</v>
      </c>
      <c r="BE96" s="2">
        <v>29.18</v>
      </c>
      <c r="BF96" s="2">
        <v>45.1</v>
      </c>
      <c r="BG96" s="2">
        <v>29.24</v>
      </c>
      <c r="BH96" s="2">
        <v>44.98</v>
      </c>
      <c r="BI96" s="2">
        <v>1.0</v>
      </c>
      <c r="BJ96" s="2">
        <v>1.0</v>
      </c>
      <c r="BK96" s="2">
        <v>26.0</v>
      </c>
      <c r="BL96" s="2">
        <v>25.48</v>
      </c>
      <c r="BM96" s="2">
        <v>25.9</v>
      </c>
      <c r="BN96" s="2">
        <v>25.22</v>
      </c>
      <c r="BO96" s="2">
        <v>27.64</v>
      </c>
      <c r="BP96" s="2">
        <v>27.5</v>
      </c>
      <c r="BQ96" s="2">
        <v>27.44</v>
      </c>
      <c r="BR96" s="2">
        <v>280.31999999999999</v>
      </c>
      <c r="BS96" s="2">
        <v>173.88</v>
      </c>
      <c r="BT96" s="2">
        <v>396.10000000000002</v>
      </c>
      <c r="BU96" s="2">
        <v>261.5</v>
      </c>
      <c r="BV96" s="2">
        <v>184.0</v>
      </c>
      <c r="BW96" s="2">
        <v>274.88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224.97999999999999</v>
      </c>
      <c r="CW96" s="2">
        <v>0.11</v>
      </c>
      <c r="CX96" s="2">
        <v>9.66</v>
      </c>
      <c r="CY96" s="2">
        <v>0.02</v>
      </c>
      <c r="CZ96" s="2">
        <v>50.0</v>
      </c>
      <c r="DA96" s="2">
        <v>0.4</v>
      </c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1.39</v>
      </c>
      <c r="DU96" s="2">
        <v>22.059999999999999</v>
      </c>
      <c r="DV96" s="2">
        <v>69.66</v>
      </c>
      <c r="DW96" s="2">
        <v>911.0</v>
      </c>
      <c r="DX96" s="2">
        <v>217.099999999999994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29.22</v>
      </c>
      <c r="AC97" s="2">
        <v>44.54</v>
      </c>
      <c r="AD97" s="2">
        <v>29.5</v>
      </c>
      <c r="AE97" s="2">
        <v>43.94</v>
      </c>
      <c r="AF97" s="2">
        <v>29.62</v>
      </c>
      <c r="AG97" s="2">
        <v>44.039999999999999</v>
      </c>
      <c r="AH97" s="2">
        <v>1.0</v>
      </c>
      <c r="AI97" s="2">
        <v>1.0</v>
      </c>
      <c r="AJ97" s="2"/>
      <c r="AK97" s="2"/>
      <c r="AL97" s="2"/>
      <c r="AM97" s="2"/>
      <c r="AN97" s="2"/>
      <c r="AO97" s="2"/>
      <c r="AP97" s="2"/>
      <c r="AQ97" s="2">
        <v>503.27999999999997</v>
      </c>
      <c r="AR97" s="2">
        <v>615.51999999999998</v>
      </c>
      <c r="AS97" s="2">
        <v>733.53999999999996</v>
      </c>
      <c r="AT97" s="2">
        <v>585.019999999999982</v>
      </c>
      <c r="AU97" s="2">
        <v>390.13999999999999</v>
      </c>
      <c r="AV97" s="2">
        <v>539.75999999999999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29.1</v>
      </c>
      <c r="BD97" s="2">
        <v>44.85</v>
      </c>
      <c r="BE97" s="2">
        <v>29.1</v>
      </c>
      <c r="BF97" s="2">
        <v>45.25</v>
      </c>
      <c r="BG97" s="2">
        <v>29.15</v>
      </c>
      <c r="BH97" s="2">
        <v>45.049999999999997</v>
      </c>
      <c r="BI97" s="2">
        <v>1.0</v>
      </c>
      <c r="BJ97" s="2">
        <v>1.0</v>
      </c>
      <c r="BK97" s="2">
        <v>26.0</v>
      </c>
      <c r="BL97" s="2">
        <v>25.45</v>
      </c>
      <c r="BM97" s="2">
        <v>25.75</v>
      </c>
      <c r="BN97" s="2">
        <v>25.15</v>
      </c>
      <c r="BO97" s="2">
        <v>27.6</v>
      </c>
      <c r="BP97" s="2">
        <v>27.35</v>
      </c>
      <c r="BQ97" s="2">
        <v>27.35</v>
      </c>
      <c r="BR97" s="2">
        <v>281.35000000000002</v>
      </c>
      <c r="BS97" s="2">
        <v>174.099999999999994</v>
      </c>
      <c r="BT97" s="2">
        <v>396.5</v>
      </c>
      <c r="BU97" s="2">
        <v>261.19999999999999</v>
      </c>
      <c r="BV97" s="2">
        <v>184.050000000000011</v>
      </c>
      <c r="BW97" s="2">
        <v>275.35000000000002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225.099999999999994</v>
      </c>
      <c r="CW97" s="2">
        <v>0.11</v>
      </c>
      <c r="CX97" s="2">
        <v>9.7</v>
      </c>
      <c r="CY97" s="2">
        <v>0.02</v>
      </c>
      <c r="CZ97" s="2">
        <v>50.0</v>
      </c>
      <c r="DA97" s="2">
        <v>0.4</v>
      </c>
      <c r="DB97" s="2">
        <v>224.80000000000001</v>
      </c>
      <c r="DC97" s="2">
        <v>0.0</v>
      </c>
      <c r="DD97" s="2">
        <v>0.0</v>
      </c>
      <c r="DE97" s="2">
        <v>0.0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0.01</v>
      </c>
      <c r="DU97" s="2">
        <v>22.1</v>
      </c>
      <c r="DV97" s="2">
        <v>69.5</v>
      </c>
      <c r="DW97" s="2">
        <v>911.0</v>
      </c>
      <c r="DX97" s="2">
        <v>170.90000000000001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29.16</v>
      </c>
      <c r="AC98" s="2">
        <v>44.7</v>
      </c>
      <c r="AD98" s="2">
        <v>29.5</v>
      </c>
      <c r="AE98" s="2">
        <v>43.92</v>
      </c>
      <c r="AF98" s="2">
        <v>29.54</v>
      </c>
      <c r="AG98" s="2">
        <v>44.1</v>
      </c>
      <c r="AH98" s="2">
        <v>1.0</v>
      </c>
      <c r="AI98" s="2">
        <v>1.0</v>
      </c>
      <c r="AJ98" s="2"/>
      <c r="AK98" s="2"/>
      <c r="AL98" s="2"/>
      <c r="AM98" s="2"/>
      <c r="AN98" s="2"/>
      <c r="AO98" s="2"/>
      <c r="AP98" s="2"/>
      <c r="AQ98" s="2">
        <v>503.25999999999999</v>
      </c>
      <c r="AR98" s="2">
        <v>615.24000000000001</v>
      </c>
      <c r="AS98" s="2">
        <v>733.62</v>
      </c>
      <c r="AT98" s="2">
        <v>585.080000000000041</v>
      </c>
      <c r="AU98" s="2">
        <v>390.019999999999982</v>
      </c>
      <c r="AV98" s="2">
        <v>540.88</v>
      </c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29.2</v>
      </c>
      <c r="AC99" s="2">
        <v>44.62</v>
      </c>
      <c r="AD99" s="2">
        <v>29.5</v>
      </c>
      <c r="AE99" s="2">
        <v>43.96</v>
      </c>
      <c r="AF99" s="2">
        <v>29.54</v>
      </c>
      <c r="AG99" s="2">
        <v>44.12</v>
      </c>
      <c r="AH99" s="2">
        <v>1.0</v>
      </c>
      <c r="AI99" s="2">
        <v>1.0</v>
      </c>
      <c r="AJ99" s="2"/>
      <c r="AK99" s="2"/>
      <c r="AL99" s="2"/>
      <c r="AM99" s="2"/>
      <c r="AN99" s="2"/>
      <c r="AO99" s="2"/>
      <c r="AP99" s="2"/>
      <c r="AQ99" s="2">
        <v>503.18000000000001</v>
      </c>
      <c r="AR99" s="2">
        <v>615.24000000000001</v>
      </c>
      <c r="AS99" s="2">
        <v>733.58000000000004</v>
      </c>
      <c r="AT99" s="2">
        <v>585.080000000000041</v>
      </c>
      <c r="AU99" s="2">
        <v>389.94</v>
      </c>
      <c r="AV99" s="2">
        <v>540.77999999999997</v>
      </c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29.24</v>
      </c>
      <c r="AC100" s="2">
        <v>44.7</v>
      </c>
      <c r="AD100" s="2">
        <v>29.5</v>
      </c>
      <c r="AE100" s="2">
        <v>44.079999999999998</v>
      </c>
      <c r="AF100" s="2">
        <v>29.54</v>
      </c>
      <c r="AG100" s="2">
        <v>44.28</v>
      </c>
      <c r="AH100" s="2">
        <v>1.0</v>
      </c>
      <c r="AI100" s="2">
        <v>1.0</v>
      </c>
      <c r="AJ100" s="2"/>
      <c r="AK100" s="2"/>
      <c r="AL100" s="2"/>
      <c r="AM100" s="2"/>
      <c r="AN100" s="2"/>
      <c r="AO100" s="2"/>
      <c r="AP100" s="2"/>
      <c r="AQ100" s="2">
        <v>503.27999999999997</v>
      </c>
      <c r="AR100" s="2">
        <v>615.65999999999997</v>
      </c>
      <c r="AS100" s="2">
        <v>733.91999999999996</v>
      </c>
      <c r="AT100" s="2">
        <v>585.019999999999982</v>
      </c>
      <c r="AU100" s="2">
        <v>389.98000000000002</v>
      </c>
      <c r="AV100" s="2">
        <v>540.67999999999995</v>
      </c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29.2</v>
      </c>
      <c r="AC101" s="2">
        <v>44.68</v>
      </c>
      <c r="AD101" s="2">
        <v>29.5</v>
      </c>
      <c r="AE101" s="2">
        <v>44.1</v>
      </c>
      <c r="AF101" s="2">
        <v>29.54</v>
      </c>
      <c r="AG101" s="2">
        <v>44.24</v>
      </c>
      <c r="AH101" s="2">
        <v>1.0</v>
      </c>
      <c r="AI101" s="2">
        <v>1.0</v>
      </c>
      <c r="AJ101" s="2"/>
      <c r="AK101" s="2"/>
      <c r="AL101" s="2"/>
      <c r="AM101" s="2"/>
      <c r="AN101" s="2"/>
      <c r="AO101" s="2"/>
      <c r="AP101" s="2"/>
      <c r="AQ101" s="2">
        <v>503.48000000000002</v>
      </c>
      <c r="AR101" s="2">
        <v>615.91999999999996</v>
      </c>
      <c r="AS101" s="2">
        <v>733.65999999999997</v>
      </c>
      <c r="AT101" s="2">
        <v>585.24000000000001</v>
      </c>
      <c r="AU101" s="2">
        <v>389.94</v>
      </c>
      <c r="AV101" s="2">
        <v>540.36000000000001</v>
      </c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29.22</v>
      </c>
      <c r="AC102" s="2">
        <v>44.68</v>
      </c>
      <c r="AD102" s="2">
        <v>29.46</v>
      </c>
      <c r="AE102" s="2">
        <v>44.12</v>
      </c>
      <c r="AF102" s="2">
        <v>29.5</v>
      </c>
      <c r="AG102" s="2">
        <v>44.3</v>
      </c>
      <c r="AH102" s="2">
        <v>1.0</v>
      </c>
      <c r="AI102" s="2">
        <v>1.0</v>
      </c>
      <c r="AJ102" s="2"/>
      <c r="AK102" s="2"/>
      <c r="AL102" s="2"/>
      <c r="AM102" s="2"/>
      <c r="AN102" s="2"/>
      <c r="AO102" s="2"/>
      <c r="AP102" s="2"/>
      <c r="AQ102" s="2">
        <v>503.54000000000002</v>
      </c>
      <c r="AR102" s="2">
        <v>615.79999999999995</v>
      </c>
      <c r="AS102" s="2">
        <v>733.84000000000003</v>
      </c>
      <c r="AT102" s="2">
        <v>585.13999999999999</v>
      </c>
      <c r="AU102" s="2">
        <v>389.95999999999998</v>
      </c>
      <c r="AV102" s="2">
        <v>541.019999999999982</v>
      </c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29.2</v>
      </c>
      <c r="AC103" s="2">
        <v>44.78</v>
      </c>
      <c r="AD103" s="2">
        <v>29.44</v>
      </c>
      <c r="AE103" s="2">
        <v>44.2</v>
      </c>
      <c r="AF103" s="2">
        <v>29.46</v>
      </c>
      <c r="AG103" s="2">
        <v>44.3</v>
      </c>
      <c r="AH103" s="2">
        <v>1.0</v>
      </c>
      <c r="AI103" s="2">
        <v>1.0</v>
      </c>
      <c r="AJ103" s="2"/>
      <c r="AK103" s="2"/>
      <c r="AL103" s="2"/>
      <c r="AM103" s="2"/>
      <c r="AN103" s="2"/>
      <c r="AO103" s="2"/>
      <c r="AP103" s="2"/>
      <c r="AQ103" s="2">
        <v>503.42000000000002</v>
      </c>
      <c r="AR103" s="2">
        <v>615.75999999999999</v>
      </c>
      <c r="AS103" s="2">
        <v>733.82000000000005</v>
      </c>
      <c r="AT103" s="2">
        <v>585.20000000000005</v>
      </c>
      <c r="AU103" s="2">
        <v>389.94</v>
      </c>
      <c r="AV103" s="2">
        <v>540.48000000000002</v>
      </c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29.16</v>
      </c>
      <c r="AC104" s="2">
        <v>44.86</v>
      </c>
      <c r="AD104" s="2">
        <v>29.42</v>
      </c>
      <c r="AE104" s="2">
        <v>44.2</v>
      </c>
      <c r="AF104" s="2">
        <v>29.48</v>
      </c>
      <c r="AG104" s="2">
        <v>44.38</v>
      </c>
      <c r="AH104" s="2">
        <v>1.0</v>
      </c>
      <c r="AI104" s="2">
        <v>1.0</v>
      </c>
      <c r="AJ104" s="2"/>
      <c r="AK104" s="2"/>
      <c r="AL104" s="2"/>
      <c r="AM104" s="2"/>
      <c r="AN104" s="2"/>
      <c r="AO104" s="2"/>
      <c r="AP104" s="2"/>
      <c r="AQ104" s="2">
        <v>503.39999999999998</v>
      </c>
      <c r="AR104" s="2">
        <v>615.67999999999995</v>
      </c>
      <c r="AS104" s="2">
        <v>733.77999999999997</v>
      </c>
      <c r="AT104" s="2">
        <v>585.12</v>
      </c>
      <c r="AU104" s="2">
        <v>389.94</v>
      </c>
      <c r="AV104" s="2">
        <v>541.25999999999999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27.0</v>
      </c>
      <c r="BD104" s="2">
        <v>51.6</v>
      </c>
      <c r="BE104" s="2">
        <v>27.1</v>
      </c>
      <c r="BF104" s="2">
        <v>51.6</v>
      </c>
      <c r="BG104" s="2">
        <v>27.1</v>
      </c>
      <c r="BH104" s="2">
        <v>51.5</v>
      </c>
      <c r="BI104" s="2">
        <v>1.0</v>
      </c>
      <c r="BJ104" s="2">
        <v>1.0</v>
      </c>
      <c r="BK104" s="2">
        <v>25.3</v>
      </c>
      <c r="BL104" s="2">
        <v>24.7</v>
      </c>
      <c r="BM104" s="2">
        <v>25.2</v>
      </c>
      <c r="BN104" s="2">
        <v>24.7</v>
      </c>
      <c r="BO104" s="2">
        <v>27.4</v>
      </c>
      <c r="BP104" s="2">
        <v>27.3</v>
      </c>
      <c r="BQ104" s="2">
        <v>27.3</v>
      </c>
      <c r="BR104" s="2">
        <v>311.69999999999999</v>
      </c>
      <c r="BS104" s="2">
        <v>317.60000000000002</v>
      </c>
      <c r="BT104" s="2">
        <v>618.10000000000002</v>
      </c>
      <c r="BU104" s="2"/>
      <c r="BV104" s="2"/>
      <c r="BW104" s="2">
        <v>593.20000000000005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225.69999999999999</v>
      </c>
      <c r="CW104" s="2">
        <v>0.12</v>
      </c>
      <c r="CX104" s="2">
        <v>11.5</v>
      </c>
      <c r="CY104" s="2">
        <v>0.02</v>
      </c>
      <c r="CZ104" s="2">
        <v>50.0</v>
      </c>
      <c r="DA104" s="2">
        <v>0.42</v>
      </c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3.85</v>
      </c>
      <c r="DU104" s="2">
        <v>21.5</v>
      </c>
      <c r="DV104" s="2">
        <v>70.2</v>
      </c>
      <c r="DW104" s="2">
        <v>912.0</v>
      </c>
      <c r="DX104" s="2">
        <v>157.30000000000001</v>
      </c>
    </row>
    <row r="105" spans="1:128">
      <c r="A105" t="s">
        <v>231</v>
      </c>
      <c r="B105" s="2">
        <v>0.8</v>
      </c>
      <c r="C105" s="2">
        <v>22.4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29.14</v>
      </c>
      <c r="AC105" s="2">
        <v>44.86</v>
      </c>
      <c r="AD105" s="2">
        <v>29.38</v>
      </c>
      <c r="AE105" s="2">
        <v>44.2</v>
      </c>
      <c r="AF105" s="2">
        <v>29.46</v>
      </c>
      <c r="AG105" s="2">
        <v>44.34</v>
      </c>
      <c r="AH105" s="2">
        <v>1.0</v>
      </c>
      <c r="AI105" s="2">
        <v>1.0</v>
      </c>
      <c r="AJ105" s="2"/>
      <c r="AK105" s="2"/>
      <c r="AL105" s="2"/>
      <c r="AM105" s="2"/>
      <c r="AN105" s="2"/>
      <c r="AO105" s="2"/>
      <c r="AP105" s="2"/>
      <c r="AQ105" s="2">
        <v>503.57999999999998</v>
      </c>
      <c r="AR105" s="2">
        <v>616.39999999999998</v>
      </c>
      <c r="AS105" s="2">
        <v>733.79999999999995</v>
      </c>
      <c r="AT105" s="2">
        <v>585.22000000000003</v>
      </c>
      <c r="AU105" s="2">
        <v>390.060000000000002</v>
      </c>
      <c r="AV105" s="2">
        <v>541.15999999999997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27.94</v>
      </c>
      <c r="BD105" s="2">
        <v>49.7</v>
      </c>
      <c r="BE105" s="2">
        <v>28.079999999999998</v>
      </c>
      <c r="BF105" s="2">
        <v>49.48</v>
      </c>
      <c r="BG105" s="2">
        <v>28.1</v>
      </c>
      <c r="BH105" s="2">
        <v>49.4</v>
      </c>
      <c r="BI105" s="2">
        <v>1.0</v>
      </c>
      <c r="BJ105" s="2">
        <v>1.0</v>
      </c>
      <c r="BK105" s="2">
        <v>25.3</v>
      </c>
      <c r="BL105" s="2">
        <v>24.86</v>
      </c>
      <c r="BM105" s="2">
        <v>25.34</v>
      </c>
      <c r="BN105" s="2">
        <v>24.8</v>
      </c>
      <c r="BO105" s="2">
        <v>27.44</v>
      </c>
      <c r="BP105" s="2">
        <v>27.36</v>
      </c>
      <c r="BQ105" s="2">
        <v>27.32</v>
      </c>
      <c r="BR105" s="2">
        <v>313.57999999999998</v>
      </c>
      <c r="BS105" s="2">
        <v>316.48000000000002</v>
      </c>
      <c r="BT105" s="2">
        <v>617.63999999999999</v>
      </c>
      <c r="BU105" s="2">
        <v>418.62</v>
      </c>
      <c r="BV105" s="2">
        <v>453.93000000000001</v>
      </c>
      <c r="BW105" s="2">
        <v>591.22000000000003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225.53999999999999</v>
      </c>
      <c r="CW105" s="2">
        <v>0.12</v>
      </c>
      <c r="CX105" s="2">
        <v>10.88</v>
      </c>
      <c r="CY105" s="2">
        <v>0.02</v>
      </c>
      <c r="CZ105" s="2">
        <v>49.98</v>
      </c>
      <c r="DA105" s="2">
        <v>0.41</v>
      </c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3.7</v>
      </c>
      <c r="DU105" s="2">
        <v>21.5</v>
      </c>
      <c r="DV105" s="2">
        <v>70.040000000000006</v>
      </c>
      <c r="DW105" s="2">
        <v>912.0</v>
      </c>
      <c r="DX105" s="2">
        <v>163.68000000000001</v>
      </c>
    </row>
    <row r="106" spans="1:128">
      <c r="A106" t="s">
        <v>232</v>
      </c>
      <c r="B106" s="2">
        <v>1.0</v>
      </c>
      <c r="C106" s="2">
        <v>23.0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29.079999999999998</v>
      </c>
      <c r="AC106" s="2">
        <v>44.86</v>
      </c>
      <c r="AD106" s="2">
        <v>29.34</v>
      </c>
      <c r="AE106" s="2">
        <v>44.2</v>
      </c>
      <c r="AF106" s="2">
        <v>29.48</v>
      </c>
      <c r="AG106" s="2">
        <v>44.3</v>
      </c>
      <c r="AH106" s="2">
        <v>1.0</v>
      </c>
      <c r="AI106" s="2">
        <v>1.0</v>
      </c>
      <c r="AJ106" s="2"/>
      <c r="AK106" s="2"/>
      <c r="AL106" s="2"/>
      <c r="AM106" s="2"/>
      <c r="AN106" s="2"/>
      <c r="AO106" s="2"/>
      <c r="AP106" s="2"/>
      <c r="AQ106" s="2">
        <v>503.57999999999998</v>
      </c>
      <c r="AR106" s="2">
        <v>616.39999999999998</v>
      </c>
      <c r="AS106" s="2">
        <v>734.15999999999997</v>
      </c>
      <c r="AT106" s="2">
        <v>585.20000000000005</v>
      </c>
      <c r="AU106" s="2">
        <v>389.89999999999998</v>
      </c>
      <c r="AV106" s="2">
        <v>540.74000000000001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28.68</v>
      </c>
      <c r="BD106" s="2">
        <v>48.74</v>
      </c>
      <c r="BE106" s="2">
        <v>28.82</v>
      </c>
      <c r="BF106" s="2">
        <v>48.46</v>
      </c>
      <c r="BG106" s="2">
        <v>28.82</v>
      </c>
      <c r="BH106" s="2">
        <v>48.26</v>
      </c>
      <c r="BI106" s="2">
        <v>1.0</v>
      </c>
      <c r="BJ106" s="2">
        <v>1.0</v>
      </c>
      <c r="BK106" s="2">
        <v>25.42</v>
      </c>
      <c r="BL106" s="2">
        <v>25.02</v>
      </c>
      <c r="BM106" s="2">
        <v>25.42</v>
      </c>
      <c r="BN106" s="2">
        <v>24.84</v>
      </c>
      <c r="BO106" s="2">
        <v>27.42</v>
      </c>
      <c r="BP106" s="2">
        <v>27.48</v>
      </c>
      <c r="BQ106" s="2">
        <v>27.24</v>
      </c>
      <c r="BR106" s="2">
        <v>304.56</v>
      </c>
      <c r="BS106" s="2">
        <v>316.10000000000002</v>
      </c>
      <c r="BT106" s="2">
        <v>617.44000000000005</v>
      </c>
      <c r="BU106" s="2">
        <v>426.45999999999998</v>
      </c>
      <c r="BV106" s="2">
        <v>451.39999999999998</v>
      </c>
      <c r="BW106" s="2">
        <v>591.34000000000003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225.40000000000001</v>
      </c>
      <c r="CW106" s="2">
        <v>0.12</v>
      </c>
      <c r="CX106" s="2">
        <v>10.68</v>
      </c>
      <c r="CY106" s="2">
        <v>0.02</v>
      </c>
      <c r="CZ106" s="2">
        <v>50.0</v>
      </c>
      <c r="DA106" s="2">
        <v>0.41</v>
      </c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5.29</v>
      </c>
      <c r="DU106" s="2">
        <v>21.44</v>
      </c>
      <c r="DV106" s="2">
        <v>70.079999999999998</v>
      </c>
      <c r="DW106" s="2">
        <v>912.0</v>
      </c>
      <c r="DX106" s="2">
        <v>149.59999999999999</v>
      </c>
    </row>
    <row r="107" spans="1:128">
      <c r="A107" t="s">
        <v>233</v>
      </c>
      <c r="B107" s="2">
        <v>1.0</v>
      </c>
      <c r="C107" s="2">
        <v>23.0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29.14</v>
      </c>
      <c r="AC107" s="2">
        <v>44.8</v>
      </c>
      <c r="AD107" s="2">
        <v>29.36</v>
      </c>
      <c r="AE107" s="2">
        <v>44.24</v>
      </c>
      <c r="AF107" s="2">
        <v>29.42</v>
      </c>
      <c r="AG107" s="2">
        <v>44.26</v>
      </c>
      <c r="AH107" s="2">
        <v>1.0</v>
      </c>
      <c r="AI107" s="2">
        <v>1.0</v>
      </c>
      <c r="AJ107" s="2"/>
      <c r="AK107" s="2"/>
      <c r="AL107" s="2"/>
      <c r="AM107" s="2"/>
      <c r="AN107" s="2"/>
      <c r="AO107" s="2"/>
      <c r="AP107" s="2"/>
      <c r="AQ107" s="2">
        <v>503.63999999999999</v>
      </c>
      <c r="AR107" s="2">
        <v>615.98000000000002</v>
      </c>
      <c r="AS107" s="2">
        <v>734.059999999999945</v>
      </c>
      <c r="AT107" s="2">
        <v>585.20000000000005</v>
      </c>
      <c r="AU107" s="2">
        <v>390.0</v>
      </c>
      <c r="AV107" s="2">
        <v>540.63999999999999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28.96</v>
      </c>
      <c r="BD107" s="2">
        <v>48.079999999999998</v>
      </c>
      <c r="BE107" s="2">
        <v>29.2</v>
      </c>
      <c r="BF107" s="2">
        <v>47.78</v>
      </c>
      <c r="BG107" s="2">
        <v>29.12</v>
      </c>
      <c r="BH107" s="2">
        <v>47.82</v>
      </c>
      <c r="BI107" s="2">
        <v>1.0</v>
      </c>
      <c r="BJ107" s="2">
        <v>1.0</v>
      </c>
      <c r="BK107" s="2">
        <v>25.6</v>
      </c>
      <c r="BL107" s="2">
        <v>25.039999999999999</v>
      </c>
      <c r="BM107" s="2">
        <v>25.46</v>
      </c>
      <c r="BN107" s="2">
        <v>24.84</v>
      </c>
      <c r="BO107" s="2">
        <v>27.52</v>
      </c>
      <c r="BP107" s="2">
        <v>27.5</v>
      </c>
      <c r="BQ107" s="2">
        <v>27.3</v>
      </c>
      <c r="BR107" s="2">
        <v>305.5</v>
      </c>
      <c r="BS107" s="2">
        <v>315.72000000000003</v>
      </c>
      <c r="BT107" s="2">
        <v>617.79999999999995</v>
      </c>
      <c r="BU107" s="2">
        <v>429.19999999999999</v>
      </c>
      <c r="BV107" s="2">
        <v>450.69999999999999</v>
      </c>
      <c r="BW107" s="2">
        <v>588.94000000000005</v>
      </c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225.56</v>
      </c>
      <c r="CW107" s="2">
        <v>0.12</v>
      </c>
      <c r="CX107" s="2">
        <v>10.76</v>
      </c>
      <c r="CY107" s="2">
        <v>0.02</v>
      </c>
      <c r="CZ107" s="2">
        <v>49.98</v>
      </c>
      <c r="DA107" s="2">
        <v>0.41</v>
      </c>
      <c r="DB107" s="2">
        <v>225.28</v>
      </c>
      <c r="DC107" s="2">
        <v>0.0</v>
      </c>
      <c r="DD107" s="2">
        <v>1.32</v>
      </c>
      <c r="DE107" s="2">
        <v>0.0</v>
      </c>
      <c r="DF107" s="2">
        <v>49.96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3.65</v>
      </c>
      <c r="DU107" s="2">
        <v>21.46</v>
      </c>
      <c r="DV107" s="2">
        <v>70.099999999999994</v>
      </c>
      <c r="DW107" s="2">
        <v>912.0</v>
      </c>
      <c r="DX107" s="2">
        <v>187.86000000000001</v>
      </c>
    </row>
    <row r="108" spans="1:128">
      <c r="A108" t="s">
        <v>234</v>
      </c>
      <c r="B108" s="2">
        <v>1.0</v>
      </c>
      <c r="C108" s="2">
        <v>23.0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29.14</v>
      </c>
      <c r="AC108" s="2">
        <v>44.76</v>
      </c>
      <c r="AD108" s="2">
        <v>29.34</v>
      </c>
      <c r="AE108" s="2">
        <v>44.26</v>
      </c>
      <c r="AF108" s="2">
        <v>29.44</v>
      </c>
      <c r="AG108" s="2">
        <v>44.2</v>
      </c>
      <c r="AH108" s="2">
        <v>1.0</v>
      </c>
      <c r="AI108" s="2">
        <v>1.0</v>
      </c>
      <c r="AJ108" s="2"/>
      <c r="AK108" s="2"/>
      <c r="AL108" s="2"/>
      <c r="AM108" s="2"/>
      <c r="AN108" s="2"/>
      <c r="AO108" s="2"/>
      <c r="AP108" s="2"/>
      <c r="AQ108" s="2">
        <v>503.60000000000002</v>
      </c>
      <c r="AR108" s="2">
        <v>616.60000000000002</v>
      </c>
      <c r="AS108" s="2">
        <v>734.0</v>
      </c>
      <c r="AT108" s="2">
        <v>585.5</v>
      </c>
      <c r="AU108" s="2">
        <v>389.98000000000002</v>
      </c>
      <c r="AV108" s="2">
        <v>540.75999999999999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29.16</v>
      </c>
      <c r="BD108" s="2">
        <v>47.58</v>
      </c>
      <c r="BE108" s="2">
        <v>29.38</v>
      </c>
      <c r="BF108" s="2">
        <v>47.18</v>
      </c>
      <c r="BG108" s="2">
        <v>29.36</v>
      </c>
      <c r="BH108" s="2">
        <v>47.3</v>
      </c>
      <c r="BI108" s="2">
        <v>1.0</v>
      </c>
      <c r="BJ108" s="2">
        <v>1.0</v>
      </c>
      <c r="BK108" s="2">
        <v>25.52</v>
      </c>
      <c r="BL108" s="2">
        <v>25.079999999999998</v>
      </c>
      <c r="BM108" s="2">
        <v>25.4</v>
      </c>
      <c r="BN108" s="2">
        <v>24.88</v>
      </c>
      <c r="BO108" s="2">
        <v>27.58</v>
      </c>
      <c r="BP108" s="2">
        <v>27.56</v>
      </c>
      <c r="BQ108" s="2">
        <v>27.34</v>
      </c>
      <c r="BR108" s="2">
        <v>250.80000000000001</v>
      </c>
      <c r="BS108" s="2">
        <v>226.53999999999999</v>
      </c>
      <c r="BT108" s="2">
        <v>455.38</v>
      </c>
      <c r="BU108" s="2">
        <v>285.44</v>
      </c>
      <c r="BV108" s="2">
        <v>459.30000000000001</v>
      </c>
      <c r="BW108" s="2">
        <v>413.019999999999982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225.66</v>
      </c>
      <c r="CW108" s="2">
        <v>0.12</v>
      </c>
      <c r="CX108" s="2">
        <v>10.62</v>
      </c>
      <c r="CY108" s="2">
        <v>0.02</v>
      </c>
      <c r="CZ108" s="2">
        <v>49.98</v>
      </c>
      <c r="DA108" s="2">
        <v>0.4</v>
      </c>
      <c r="DB108" s="2">
        <v>225.38</v>
      </c>
      <c r="DC108" s="2">
        <v>0.93</v>
      </c>
      <c r="DD108" s="2">
        <v>201.0</v>
      </c>
      <c r="DE108" s="2">
        <v>0.01</v>
      </c>
      <c r="DF108" s="2">
        <v>49.98</v>
      </c>
      <c r="DG108" s="2">
        <v>0.96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4.75</v>
      </c>
      <c r="DU108" s="2">
        <v>21.26</v>
      </c>
      <c r="DV108" s="2">
        <v>70.73999999999999</v>
      </c>
      <c r="DW108" s="2">
        <v>912.0</v>
      </c>
      <c r="DX108" s="2">
        <v>160.039999999999992</v>
      </c>
    </row>
    <row r="109" spans="1:128">
      <c r="A109" t="s">
        <v>235</v>
      </c>
      <c r="B109" s="2">
        <v>1.0</v>
      </c>
      <c r="C109" s="2">
        <v>23.0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29.02</v>
      </c>
      <c r="AC109" s="2">
        <v>44.78</v>
      </c>
      <c r="AD109" s="2">
        <v>29.34</v>
      </c>
      <c r="AE109" s="2">
        <v>44.16</v>
      </c>
      <c r="AF109" s="2">
        <v>29.38</v>
      </c>
      <c r="AG109" s="2">
        <v>44.24</v>
      </c>
      <c r="AH109" s="2">
        <v>0.8</v>
      </c>
      <c r="AI109" s="2">
        <v>1.0</v>
      </c>
      <c r="AJ109" s="2"/>
      <c r="AK109" s="2"/>
      <c r="AL109" s="2"/>
      <c r="AM109" s="2"/>
      <c r="AN109" s="2"/>
      <c r="AO109" s="2"/>
      <c r="AP109" s="2"/>
      <c r="AQ109" s="2">
        <v>503.62</v>
      </c>
      <c r="AR109" s="2">
        <v>615.84000000000003</v>
      </c>
      <c r="AS109" s="2">
        <v>734.080000000000041</v>
      </c>
      <c r="AT109" s="2">
        <v>585.25999999999999</v>
      </c>
      <c r="AU109" s="2">
        <v>390.04000000000002</v>
      </c>
      <c r="AV109" s="2">
        <v>540.88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29.28</v>
      </c>
      <c r="BD109" s="2">
        <v>47.24</v>
      </c>
      <c r="BE109" s="2">
        <v>29.52</v>
      </c>
      <c r="BF109" s="2">
        <v>46.8</v>
      </c>
      <c r="BG109" s="2">
        <v>29.46</v>
      </c>
      <c r="BH109" s="2">
        <v>46.98</v>
      </c>
      <c r="BI109" s="2">
        <v>1.0</v>
      </c>
      <c r="BJ109" s="2">
        <v>1.0</v>
      </c>
      <c r="BK109" s="2">
        <v>25.62</v>
      </c>
      <c r="BL109" s="2">
        <v>25.1</v>
      </c>
      <c r="BM109" s="2">
        <v>25.44</v>
      </c>
      <c r="BN109" s="2">
        <v>24.82</v>
      </c>
      <c r="BO109" s="2">
        <v>27.6</v>
      </c>
      <c r="BP109" s="2">
        <v>27.58</v>
      </c>
      <c r="BQ109" s="2">
        <v>27.42</v>
      </c>
      <c r="BR109" s="2">
        <v>252.02000000000001</v>
      </c>
      <c r="BS109" s="2">
        <v>254.90000000000001</v>
      </c>
      <c r="BT109" s="2">
        <v>498.56</v>
      </c>
      <c r="BU109" s="2">
        <v>345.60000000000002</v>
      </c>
      <c r="BV109" s="2">
        <v>451.64999999999998</v>
      </c>
      <c r="BW109" s="2">
        <v>476.81999999999999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225.88</v>
      </c>
      <c r="CW109" s="2">
        <v>0.12</v>
      </c>
      <c r="CX109" s="2">
        <v>10.56</v>
      </c>
      <c r="CY109" s="2">
        <v>0.02</v>
      </c>
      <c r="CZ109" s="2">
        <v>50.0</v>
      </c>
      <c r="DA109" s="2">
        <v>0.4</v>
      </c>
      <c r="DB109" s="2">
        <v>225.66</v>
      </c>
      <c r="DC109" s="2">
        <v>0.88</v>
      </c>
      <c r="DD109" s="2">
        <v>189.56</v>
      </c>
      <c r="DE109" s="2">
        <v>0.02</v>
      </c>
      <c r="DF109" s="2">
        <v>50.0</v>
      </c>
      <c r="DG109" s="2">
        <v>0.96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3.61</v>
      </c>
      <c r="DU109" s="2">
        <v>21.3</v>
      </c>
      <c r="DV109" s="2">
        <v>70.73999999999999</v>
      </c>
      <c r="DW109" s="2">
        <v>912.0</v>
      </c>
      <c r="DX109" s="2">
        <v>165.0</v>
      </c>
    </row>
    <row r="110" spans="1:128">
      <c r="A110" t="s">
        <v>236</v>
      </c>
      <c r="B110" s="2">
        <v>1.0</v>
      </c>
      <c r="C110" s="2">
        <v>23.0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29.0</v>
      </c>
      <c r="AC110" s="2">
        <v>44.78</v>
      </c>
      <c r="AD110" s="2">
        <v>29.26</v>
      </c>
      <c r="AE110" s="2">
        <v>44.14</v>
      </c>
      <c r="AF110" s="2">
        <v>29.36</v>
      </c>
      <c r="AG110" s="2">
        <v>44.22</v>
      </c>
      <c r="AH110" s="2">
        <v>1.0</v>
      </c>
      <c r="AI110" s="2">
        <v>1.0</v>
      </c>
      <c r="AJ110" s="2"/>
      <c r="AK110" s="2"/>
      <c r="AL110" s="2"/>
      <c r="AM110" s="2"/>
      <c r="AN110" s="2"/>
      <c r="AO110" s="2"/>
      <c r="AP110" s="2"/>
      <c r="AQ110" s="2">
        <v>503.38</v>
      </c>
      <c r="AR110" s="2">
        <v>616.22000000000003</v>
      </c>
      <c r="AS110" s="2">
        <v>733.94000000000005</v>
      </c>
      <c r="AT110" s="2">
        <v>585.32000000000005</v>
      </c>
      <c r="AU110" s="2">
        <v>390.16000000000003</v>
      </c>
      <c r="AV110" s="2">
        <v>541.22000000000003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29.34</v>
      </c>
      <c r="BD110" s="2">
        <v>46.74</v>
      </c>
      <c r="BE110" s="2">
        <v>29.64</v>
      </c>
      <c r="BF110" s="2">
        <v>46.2</v>
      </c>
      <c r="BG110" s="2">
        <v>29.52</v>
      </c>
      <c r="BH110" s="2">
        <v>46.42</v>
      </c>
      <c r="BI110" s="2">
        <v>1.0</v>
      </c>
      <c r="BJ110" s="2">
        <v>1.0</v>
      </c>
      <c r="BK110" s="2">
        <v>25.64</v>
      </c>
      <c r="BL110" s="2">
        <v>25.039999999999999</v>
      </c>
      <c r="BM110" s="2">
        <v>25.38</v>
      </c>
      <c r="BN110" s="2">
        <v>24.84</v>
      </c>
      <c r="BO110" s="2">
        <v>27.62</v>
      </c>
      <c r="BP110" s="2">
        <v>27.58</v>
      </c>
      <c r="BQ110" s="2">
        <v>27.4</v>
      </c>
      <c r="BR110" s="2">
        <v>195.52000000000001</v>
      </c>
      <c r="BS110" s="2">
        <v>190.88</v>
      </c>
      <c r="BT110" s="2">
        <v>373.45999999999998</v>
      </c>
      <c r="BU110" s="2">
        <v>322.98000000000002</v>
      </c>
      <c r="BV110" s="2">
        <v>0.2</v>
      </c>
      <c r="BW110" s="2">
        <v>357.019999999999982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225.90000000000001</v>
      </c>
      <c r="CW110" s="2">
        <v>0.12</v>
      </c>
      <c r="CX110" s="2">
        <v>10.6</v>
      </c>
      <c r="CY110" s="2">
        <v>0.02</v>
      </c>
      <c r="CZ110" s="2">
        <v>49.98</v>
      </c>
      <c r="DA110" s="2">
        <v>0.4</v>
      </c>
      <c r="DB110" s="2">
        <v>225.68000000000001</v>
      </c>
      <c r="DC110" s="2">
        <v>0.45</v>
      </c>
      <c r="DD110" s="2">
        <v>99.31999999999999</v>
      </c>
      <c r="DE110" s="2">
        <v>0.03</v>
      </c>
      <c r="DF110" s="2">
        <v>49.96</v>
      </c>
      <c r="DG110" s="2">
        <v>0.98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6.04</v>
      </c>
      <c r="DU110" s="2">
        <v>21.28</v>
      </c>
      <c r="DV110" s="2">
        <v>70.72</v>
      </c>
      <c r="DW110" s="2">
        <v>912.0</v>
      </c>
      <c r="DX110" s="2">
        <v>144.34</v>
      </c>
    </row>
    <row r="111" spans="1:128">
      <c r="A111" t="s">
        <v>237</v>
      </c>
      <c r="B111" s="2">
        <v>1.0</v>
      </c>
      <c r="C111" s="2">
        <v>23.0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29.039999999999999</v>
      </c>
      <c r="AC111" s="2">
        <v>45.079999999999998</v>
      </c>
      <c r="AD111" s="2">
        <v>29.28</v>
      </c>
      <c r="AE111" s="2">
        <v>44.3</v>
      </c>
      <c r="AF111" s="2">
        <v>29.36</v>
      </c>
      <c r="AG111" s="2">
        <v>44.64</v>
      </c>
      <c r="AH111" s="2">
        <v>1.0</v>
      </c>
      <c r="AI111" s="2">
        <v>0.8</v>
      </c>
      <c r="AJ111" s="2"/>
      <c r="AK111" s="2"/>
      <c r="AL111" s="2"/>
      <c r="AM111" s="2"/>
      <c r="AN111" s="2"/>
      <c r="AO111" s="2"/>
      <c r="AP111" s="2"/>
      <c r="AQ111" s="2">
        <v>343.86000000000001</v>
      </c>
      <c r="AR111" s="2">
        <v>435.80000000000001</v>
      </c>
      <c r="AS111" s="2">
        <v>524.84000000000003</v>
      </c>
      <c r="AT111" s="2">
        <v>389.94</v>
      </c>
      <c r="AU111" s="2">
        <v>265.12</v>
      </c>
      <c r="AV111" s="2">
        <v>377.38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29.44</v>
      </c>
      <c r="BD111" s="2">
        <v>46.2</v>
      </c>
      <c r="BE111" s="2">
        <v>29.7</v>
      </c>
      <c r="BF111" s="2">
        <v>45.76</v>
      </c>
      <c r="BG111" s="2">
        <v>29.62</v>
      </c>
      <c r="BH111" s="2">
        <v>46.079999999999998</v>
      </c>
      <c r="BI111" s="2">
        <v>1.0</v>
      </c>
      <c r="BJ111" s="2">
        <v>1.0</v>
      </c>
      <c r="BK111" s="2">
        <v>25.58</v>
      </c>
      <c r="BL111" s="2">
        <v>25.039999999999999</v>
      </c>
      <c r="BM111" s="2">
        <v>25.42</v>
      </c>
      <c r="BN111" s="2">
        <v>24.72</v>
      </c>
      <c r="BO111" s="2">
        <v>27.58</v>
      </c>
      <c r="BP111" s="2">
        <v>27.48</v>
      </c>
      <c r="BQ111" s="2">
        <v>27.34</v>
      </c>
      <c r="BR111" s="2">
        <v>0.1</v>
      </c>
      <c r="BS111" s="2">
        <v>0.2</v>
      </c>
      <c r="BT111" s="2">
        <v>0.2</v>
      </c>
      <c r="BU111" s="2">
        <v>0.1</v>
      </c>
      <c r="BV111" s="2"/>
      <c r="BW111" s="2">
        <v>0.1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226.02000000000001</v>
      </c>
      <c r="CW111" s="2">
        <v>0.12</v>
      </c>
      <c r="CX111" s="2">
        <v>10.7</v>
      </c>
      <c r="CY111" s="2">
        <v>0.02</v>
      </c>
      <c r="CZ111" s="2">
        <v>49.96</v>
      </c>
      <c r="DA111" s="2">
        <v>0.39</v>
      </c>
      <c r="DB111" s="2">
        <v>225.84</v>
      </c>
      <c r="DC111" s="2">
        <v>0.0</v>
      </c>
      <c r="DD111" s="2">
        <v>1.04</v>
      </c>
      <c r="DE111" s="2">
        <v>0.03</v>
      </c>
      <c r="DF111" s="2">
        <v>49.96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3.65</v>
      </c>
      <c r="DU111" s="2">
        <v>21.36</v>
      </c>
      <c r="DV111" s="2">
        <v>70.58</v>
      </c>
      <c r="DW111" s="2">
        <v>912.0</v>
      </c>
      <c r="DX111" s="2">
        <v>172.099999999999994</v>
      </c>
    </row>
    <row r="112" spans="1:128">
      <c r="A112" t="s">
        <v>238</v>
      </c>
      <c r="B112" s="2">
        <v>1.0</v>
      </c>
      <c r="C112" s="2">
        <v>23.0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29.039999999999999</v>
      </c>
      <c r="AC112" s="2">
        <v>45.2</v>
      </c>
      <c r="AD112" s="2">
        <v>29.28</v>
      </c>
      <c r="AE112" s="2">
        <v>44.46</v>
      </c>
      <c r="AF112" s="2">
        <v>29.36</v>
      </c>
      <c r="AG112" s="2">
        <v>44.7</v>
      </c>
      <c r="AH112" s="2">
        <v>1.0</v>
      </c>
      <c r="AI112" s="2">
        <v>0.6</v>
      </c>
      <c r="AJ112" s="2"/>
      <c r="AK112" s="2"/>
      <c r="AL112" s="2"/>
      <c r="AM112" s="2"/>
      <c r="AN112" s="2"/>
      <c r="AO112" s="2"/>
      <c r="AP112" s="2"/>
      <c r="AQ112" s="2">
        <v>0.24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0.32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45.7</v>
      </c>
      <c r="BE112" s="2">
        <v>29.74</v>
      </c>
      <c r="BF112" s="2">
        <v>45.34</v>
      </c>
      <c r="BG112" s="2">
        <v>29.66</v>
      </c>
      <c r="BH112" s="2">
        <v>45.66</v>
      </c>
      <c r="BI112" s="2">
        <v>1.0</v>
      </c>
      <c r="BJ112" s="2">
        <v>1.0</v>
      </c>
      <c r="BK112" s="2">
        <v>25.54</v>
      </c>
      <c r="BL112" s="2">
        <v>25.12</v>
      </c>
      <c r="BM112" s="2">
        <v>25.38</v>
      </c>
      <c r="BN112" s="2">
        <v>24.8</v>
      </c>
      <c r="BO112" s="2">
        <v>27.56</v>
      </c>
      <c r="BP112" s="2">
        <v>27.46</v>
      </c>
      <c r="BQ112" s="2">
        <v>27.28</v>
      </c>
      <c r="BR112" s="2">
        <v>0.1</v>
      </c>
      <c r="BS112" s="2">
        <v>0.2</v>
      </c>
      <c r="BT112" s="2">
        <v>0.2</v>
      </c>
      <c r="BU112" s="2">
        <v>0.1</v>
      </c>
      <c r="BV112" s="2"/>
      <c r="BW112" s="2">
        <v>0.1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226.099999999999994</v>
      </c>
      <c r="CW112" s="2">
        <v>0.12</v>
      </c>
      <c r="CX112" s="2">
        <v>10.62</v>
      </c>
      <c r="CY112" s="2">
        <v>0.02</v>
      </c>
      <c r="CZ112" s="2">
        <v>50.0</v>
      </c>
      <c r="DA112" s="2">
        <v>0.4</v>
      </c>
      <c r="DB112" s="2">
        <v>225.90000000000001</v>
      </c>
      <c r="DC112" s="2">
        <v>0.0</v>
      </c>
      <c r="DD112" s="2">
        <v>1.02</v>
      </c>
      <c r="DE112" s="2">
        <v>0.03</v>
      </c>
      <c r="DF112" s="2">
        <v>49.98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2.46</v>
      </c>
      <c r="DU112" s="2">
        <v>21.48</v>
      </c>
      <c r="DV112" s="2">
        <v>70.31999999999999</v>
      </c>
      <c r="DW112" s="2">
        <v>912.0</v>
      </c>
      <c r="DX112" s="2">
        <v>179.38</v>
      </c>
    </row>
    <row r="113" spans="1:128">
      <c r="A113" t="s">
        <v>239</v>
      </c>
      <c r="B113" s="2">
        <v>1.0</v>
      </c>
      <c r="C113" s="2">
        <v>23.0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29.059999999999999</v>
      </c>
      <c r="AC113" s="2">
        <v>45.079999999999998</v>
      </c>
      <c r="AD113" s="2">
        <v>29.3</v>
      </c>
      <c r="AE113" s="2">
        <v>44.46</v>
      </c>
      <c r="AF113" s="2">
        <v>29.36</v>
      </c>
      <c r="AG113" s="2">
        <v>44.56</v>
      </c>
      <c r="AH113" s="2">
        <v>1.0</v>
      </c>
      <c r="AI113" s="2">
        <v>0.2</v>
      </c>
      <c r="AJ113" s="2"/>
      <c r="AK113" s="2"/>
      <c r="AL113" s="2"/>
      <c r="AM113" s="2"/>
      <c r="AN113" s="2"/>
      <c r="AO113" s="2"/>
      <c r="AP113" s="2"/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29.5</v>
      </c>
      <c r="BD113" s="2">
        <v>45.36</v>
      </c>
      <c r="BE113" s="2">
        <v>29.82</v>
      </c>
      <c r="BF113" s="2">
        <v>45.039999999999999</v>
      </c>
      <c r="BG113" s="2">
        <v>29.62</v>
      </c>
      <c r="BH113" s="2">
        <v>45.36</v>
      </c>
      <c r="BI113" s="2">
        <v>1.0</v>
      </c>
      <c r="BJ113" s="2">
        <v>1.0</v>
      </c>
      <c r="BK113" s="2">
        <v>25.52</v>
      </c>
      <c r="BL113" s="2">
        <v>25.12</v>
      </c>
      <c r="BM113" s="2">
        <v>25.32</v>
      </c>
      <c r="BN113" s="2">
        <v>24.88</v>
      </c>
      <c r="BO113" s="2">
        <v>27.58</v>
      </c>
      <c r="BP113" s="2">
        <v>27.5</v>
      </c>
      <c r="BQ113" s="2">
        <v>27.22</v>
      </c>
      <c r="BR113" s="2">
        <v>273.89999999999998</v>
      </c>
      <c r="BS113" s="2">
        <v>261.48000000000002</v>
      </c>
      <c r="BT113" s="2">
        <v>511.88</v>
      </c>
      <c r="BU113" s="2">
        <v>334.23000000000002</v>
      </c>
      <c r="BV113" s="2"/>
      <c r="BW113" s="2">
        <v>488.89999999999998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226.060000000000002</v>
      </c>
      <c r="CW113" s="2">
        <v>0.12</v>
      </c>
      <c r="CX113" s="2">
        <v>10.74</v>
      </c>
      <c r="CY113" s="2">
        <v>0.02</v>
      </c>
      <c r="CZ113" s="2">
        <v>49.98</v>
      </c>
      <c r="DA113" s="2">
        <v>0.4</v>
      </c>
      <c r="DB113" s="2">
        <v>225.86000000000001</v>
      </c>
      <c r="DC113" s="2">
        <v>0.61</v>
      </c>
      <c r="DD113" s="2">
        <v>133.91999999999999</v>
      </c>
      <c r="DE113" s="2">
        <v>0.04</v>
      </c>
      <c r="DF113" s="2">
        <v>49.98</v>
      </c>
      <c r="DG113" s="2">
        <v>0.98</v>
      </c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1.94</v>
      </c>
      <c r="DU113" s="2">
        <v>21.52</v>
      </c>
      <c r="DV113" s="2">
        <v>70.26000000000001</v>
      </c>
      <c r="DW113" s="2">
        <v>912.0</v>
      </c>
      <c r="DX113" s="2">
        <v>184.36000000000001</v>
      </c>
    </row>
    <row r="114" spans="1:128">
      <c r="A114" t="s">
        <v>240</v>
      </c>
      <c r="B114" s="2">
        <v>1.0</v>
      </c>
      <c r="C114" s="2">
        <v>23.0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29.14</v>
      </c>
      <c r="AC114" s="2">
        <v>44.88</v>
      </c>
      <c r="AD114" s="2">
        <v>29.3</v>
      </c>
      <c r="AE114" s="2">
        <v>44.38</v>
      </c>
      <c r="AF114" s="2">
        <v>29.4</v>
      </c>
      <c r="AG114" s="2">
        <v>44.52</v>
      </c>
      <c r="AH114" s="2">
        <v>1.0</v>
      </c>
      <c r="AI114" s="2">
        <v>0.6</v>
      </c>
      <c r="AJ114" s="2"/>
      <c r="AK114" s="2"/>
      <c r="AL114" s="2"/>
      <c r="AM114" s="2"/>
      <c r="AN114" s="2"/>
      <c r="AO114" s="2"/>
      <c r="AP114" s="2"/>
      <c r="AQ114" s="2">
        <v>314.27999999999997</v>
      </c>
      <c r="AR114" s="2">
        <v>386.10000000000002</v>
      </c>
      <c r="AS114" s="2">
        <v>458.27999999999997</v>
      </c>
      <c r="AT114" s="2">
        <v>363.77999999999997</v>
      </c>
      <c r="AU114" s="2">
        <v>243.81999999999999</v>
      </c>
      <c r="AV114" s="2">
        <v>341.10000000000002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29.5</v>
      </c>
      <c r="BD114" s="2">
        <v>45.18</v>
      </c>
      <c r="BE114" s="2">
        <v>29.8</v>
      </c>
      <c r="BF114" s="2">
        <v>44.66</v>
      </c>
      <c r="BG114" s="2">
        <v>29.64</v>
      </c>
      <c r="BH114" s="2">
        <v>45.1</v>
      </c>
      <c r="BI114" s="2">
        <v>1.0</v>
      </c>
      <c r="BJ114" s="2">
        <v>1.0</v>
      </c>
      <c r="BK114" s="2">
        <v>25.28</v>
      </c>
      <c r="BL114" s="2">
        <v>25.14</v>
      </c>
      <c r="BM114" s="2">
        <v>25.12</v>
      </c>
      <c r="BN114" s="2">
        <v>24.88</v>
      </c>
      <c r="BO114" s="2">
        <v>27.48</v>
      </c>
      <c r="BP114" s="2">
        <v>27.44</v>
      </c>
      <c r="BQ114" s="2">
        <v>27.22</v>
      </c>
      <c r="BR114" s="2">
        <v>0.1</v>
      </c>
      <c r="BS114" s="2">
        <v>0.2</v>
      </c>
      <c r="BT114" s="2">
        <v>0.2</v>
      </c>
      <c r="BU114" s="2">
        <v>0.1</v>
      </c>
      <c r="BV114" s="2"/>
      <c r="BW114" s="2">
        <v>0.1</v>
      </c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226.28</v>
      </c>
      <c r="CW114" s="2">
        <v>0.12</v>
      </c>
      <c r="CX114" s="2">
        <v>10.66</v>
      </c>
      <c r="CY114" s="2">
        <v>0.03</v>
      </c>
      <c r="CZ114" s="2">
        <v>49.98</v>
      </c>
      <c r="DA114" s="2">
        <v>0.39</v>
      </c>
      <c r="DB114" s="2">
        <v>226.099999999999994</v>
      </c>
      <c r="DC114" s="2">
        <v>0.0</v>
      </c>
      <c r="DD114" s="2">
        <v>1.02</v>
      </c>
      <c r="DE114" s="2">
        <v>0.04</v>
      </c>
      <c r="DF114" s="2">
        <v>49.98</v>
      </c>
      <c r="DG114" s="2">
        <v>1.0</v>
      </c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1.5</v>
      </c>
      <c r="DU114" s="2">
        <v>21.72</v>
      </c>
      <c r="DV114" s="2">
        <v>69.76000000000001</v>
      </c>
      <c r="DW114" s="2">
        <v>912.0</v>
      </c>
      <c r="DX114" s="2">
        <v>210.38</v>
      </c>
    </row>
    <row r="115" spans="1:128">
      <c r="A115" t="s">
        <v>241</v>
      </c>
      <c r="B115" s="2">
        <v>1.0</v>
      </c>
      <c r="C115" s="2">
        <v>23.0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29.16</v>
      </c>
      <c r="AC115" s="2">
        <v>44.78</v>
      </c>
      <c r="AD115" s="2">
        <v>29.36</v>
      </c>
      <c r="AE115" s="2">
        <v>44.36</v>
      </c>
      <c r="AF115" s="2">
        <v>29.42</v>
      </c>
      <c r="AG115" s="2">
        <v>44.56</v>
      </c>
      <c r="AH115" s="2">
        <v>1.0</v>
      </c>
      <c r="AI115" s="2">
        <v>1.0</v>
      </c>
      <c r="AJ115" s="2"/>
      <c r="AK115" s="2"/>
      <c r="AL115" s="2"/>
      <c r="AM115" s="2"/>
      <c r="AN115" s="2"/>
      <c r="AO115" s="2"/>
      <c r="AP115" s="2"/>
      <c r="AQ115" s="2">
        <v>513.70000000000005</v>
      </c>
      <c r="AR115" s="2">
        <v>631.13999999999999</v>
      </c>
      <c r="AS115" s="2">
        <v>749.58000000000004</v>
      </c>
      <c r="AT115" s="2">
        <v>593.019999999999982</v>
      </c>
      <c r="AU115" s="2">
        <v>398.95999999999998</v>
      </c>
      <c r="AV115" s="2">
        <v>558.29999999999995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44.9</v>
      </c>
      <c r="BE115" s="2">
        <v>29.82</v>
      </c>
      <c r="BF115" s="2">
        <v>44.46</v>
      </c>
      <c r="BG115" s="2">
        <v>29.6</v>
      </c>
      <c r="BH115" s="2">
        <v>45.060000000000002</v>
      </c>
      <c r="BI115" s="2">
        <v>1.0</v>
      </c>
      <c r="BJ115" s="2">
        <v>1.0</v>
      </c>
      <c r="BK115" s="2">
        <v>25.2</v>
      </c>
      <c r="BL115" s="2">
        <v>25.16</v>
      </c>
      <c r="BM115" s="2">
        <v>25.0</v>
      </c>
      <c r="BN115" s="2">
        <v>24.94</v>
      </c>
      <c r="BO115" s="2">
        <v>27.52</v>
      </c>
      <c r="BP115" s="2">
        <v>27.44</v>
      </c>
      <c r="BQ115" s="2">
        <v>27.2</v>
      </c>
      <c r="BR115" s="2">
        <v>0.1</v>
      </c>
      <c r="BS115" s="2">
        <v>0.2</v>
      </c>
      <c r="BT115" s="2">
        <v>0.2</v>
      </c>
      <c r="BU115" s="2">
        <v>0.1</v>
      </c>
      <c r="BV115" s="2"/>
      <c r="BW115" s="2">
        <v>0.1</v>
      </c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226.56</v>
      </c>
      <c r="CW115" s="2">
        <v>0.12</v>
      </c>
      <c r="CX115" s="2">
        <v>10.56</v>
      </c>
      <c r="CY115" s="2">
        <v>0.03</v>
      </c>
      <c r="CZ115" s="2">
        <v>49.98</v>
      </c>
      <c r="DA115" s="2">
        <v>0.39</v>
      </c>
      <c r="DB115" s="2">
        <v>226.40000000000001</v>
      </c>
      <c r="DC115" s="2">
        <v>0.0</v>
      </c>
      <c r="DD115" s="2">
        <v>1.06</v>
      </c>
      <c r="DE115" s="2">
        <v>0.04</v>
      </c>
      <c r="DF115" s="2">
        <v>49.98</v>
      </c>
      <c r="DG115" s="2">
        <v>1.0</v>
      </c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1.52</v>
      </c>
      <c r="DU115" s="2">
        <v>21.76</v>
      </c>
      <c r="DV115" s="2">
        <v>69.5</v>
      </c>
      <c r="DW115" s="2">
        <v>912.0</v>
      </c>
      <c r="DX115" s="2">
        <v>234.97999999999999</v>
      </c>
    </row>
    <row r="116" spans="1:128">
      <c r="A116" t="s">
        <v>242</v>
      </c>
      <c r="B116" s="2">
        <v>1.0</v>
      </c>
      <c r="C116" s="2">
        <v>23.0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29.2</v>
      </c>
      <c r="AC116" s="2">
        <v>44.66</v>
      </c>
      <c r="AD116" s="2">
        <v>29.34</v>
      </c>
      <c r="AE116" s="2">
        <v>44.3</v>
      </c>
      <c r="AF116" s="2">
        <v>29.44</v>
      </c>
      <c r="AG116" s="2">
        <v>44.32</v>
      </c>
      <c r="AH116" s="2">
        <v>1.0</v>
      </c>
      <c r="AI116" s="2">
        <v>0.6</v>
      </c>
      <c r="AJ116" s="2"/>
      <c r="AK116" s="2"/>
      <c r="AL116" s="2"/>
      <c r="AM116" s="2"/>
      <c r="AN116" s="2"/>
      <c r="AO116" s="2"/>
      <c r="AP116" s="2"/>
      <c r="AQ116" s="2">
        <v>204.40000000000001</v>
      </c>
      <c r="AR116" s="2">
        <v>250.53999999999999</v>
      </c>
      <c r="AS116" s="2">
        <v>298.04000000000002</v>
      </c>
      <c r="AT116" s="2">
        <v>235.53999999999999</v>
      </c>
      <c r="AU116" s="2">
        <v>158.81999999999999</v>
      </c>
      <c r="AV116" s="2">
        <v>221.47999999999999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29.46</v>
      </c>
      <c r="BD116" s="2">
        <v>44.82</v>
      </c>
      <c r="BE116" s="2">
        <v>29.84</v>
      </c>
      <c r="BF116" s="2">
        <v>44.24</v>
      </c>
      <c r="BG116" s="2">
        <v>29.64</v>
      </c>
      <c r="BH116" s="2">
        <v>44.94</v>
      </c>
      <c r="BI116" s="2">
        <v>1.0</v>
      </c>
      <c r="BJ116" s="2">
        <v>1.0</v>
      </c>
      <c r="BK116" s="2">
        <v>25.16</v>
      </c>
      <c r="BL116" s="2">
        <v>25.24</v>
      </c>
      <c r="BM116" s="2">
        <v>25.039999999999999</v>
      </c>
      <c r="BN116" s="2">
        <v>24.94</v>
      </c>
      <c r="BO116" s="2">
        <v>27.46</v>
      </c>
      <c r="BP116" s="2">
        <v>27.38</v>
      </c>
      <c r="BQ116" s="2">
        <v>27.16</v>
      </c>
      <c r="BR116" s="2">
        <v>0.1</v>
      </c>
      <c r="BS116" s="2">
        <v>0.2</v>
      </c>
      <c r="BT116" s="2">
        <v>0.2</v>
      </c>
      <c r="BU116" s="2">
        <v>0.1</v>
      </c>
      <c r="BV116" s="2"/>
      <c r="BW116" s="2">
        <v>0.1</v>
      </c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226.58000000000001</v>
      </c>
      <c r="CW116" s="2">
        <v>0.12</v>
      </c>
      <c r="CX116" s="2">
        <v>10.46</v>
      </c>
      <c r="CY116" s="2">
        <v>0.03</v>
      </c>
      <c r="CZ116" s="2">
        <v>49.98</v>
      </c>
      <c r="DA116" s="2">
        <v>0.39</v>
      </c>
      <c r="DB116" s="2">
        <v>226.36000000000001</v>
      </c>
      <c r="DC116" s="2">
        <v>0.0</v>
      </c>
      <c r="DD116" s="2">
        <v>0.18</v>
      </c>
      <c r="DE116" s="2">
        <v>0.04</v>
      </c>
      <c r="DF116" s="2">
        <v>49.98</v>
      </c>
      <c r="DG116" s="2">
        <v>0.2</v>
      </c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2.96</v>
      </c>
      <c r="DU116" s="2">
        <v>21.5</v>
      </c>
      <c r="DV116" s="2">
        <v>70.26000000000001</v>
      </c>
      <c r="DW116" s="2">
        <v>912.0</v>
      </c>
      <c r="DX116" s="2">
        <v>154.34</v>
      </c>
    </row>
    <row r="117" spans="1:128">
      <c r="A117" t="s">
        <v>243</v>
      </c>
      <c r="B117" s="2">
        <v>1.0</v>
      </c>
      <c r="C117" s="2">
        <v>23.0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29.24</v>
      </c>
      <c r="AC117" s="2">
        <v>44.72</v>
      </c>
      <c r="AD117" s="2">
        <v>29.4</v>
      </c>
      <c r="AE117" s="2">
        <v>44.36</v>
      </c>
      <c r="AF117" s="2">
        <v>29.42</v>
      </c>
      <c r="AG117" s="2">
        <v>44.38</v>
      </c>
      <c r="AH117" s="2">
        <v>1.0</v>
      </c>
      <c r="AI117" s="2">
        <v>0.4</v>
      </c>
      <c r="AJ117" s="2"/>
      <c r="AK117" s="2"/>
      <c r="AL117" s="2"/>
      <c r="AM117" s="2"/>
      <c r="AN117" s="2"/>
      <c r="AO117" s="2"/>
      <c r="AP117" s="2"/>
      <c r="AQ117" s="2">
        <v>0.24</v>
      </c>
      <c r="AR117" s="2">
        <v>0.3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29.44</v>
      </c>
      <c r="BD117" s="2">
        <v>44.7</v>
      </c>
      <c r="BE117" s="2">
        <v>29.78</v>
      </c>
      <c r="BF117" s="2">
        <v>44.2</v>
      </c>
      <c r="BG117" s="2">
        <v>29.54</v>
      </c>
      <c r="BH117" s="2">
        <v>44.88</v>
      </c>
      <c r="BI117" s="2">
        <v>1.0</v>
      </c>
      <c r="BJ117" s="2">
        <v>1.0</v>
      </c>
      <c r="BK117" s="2">
        <v>25.3</v>
      </c>
      <c r="BL117" s="2">
        <v>25.26</v>
      </c>
      <c r="BM117" s="2">
        <v>25.059999999999999</v>
      </c>
      <c r="BN117" s="2">
        <v>24.96</v>
      </c>
      <c r="BO117" s="2">
        <v>27.44</v>
      </c>
      <c r="BP117" s="2">
        <v>27.4</v>
      </c>
      <c r="BQ117" s="2">
        <v>27.2</v>
      </c>
      <c r="BR117" s="2">
        <v>0.1</v>
      </c>
      <c r="BS117" s="2">
        <v>0.2</v>
      </c>
      <c r="BT117" s="2">
        <v>0.2</v>
      </c>
      <c r="BU117" s="2">
        <v>0.1</v>
      </c>
      <c r="BV117" s="2"/>
      <c r="BW117" s="2">
        <v>0.1</v>
      </c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226.74000000000001</v>
      </c>
      <c r="CW117" s="2">
        <v>0.12</v>
      </c>
      <c r="CX117" s="2">
        <v>10.52</v>
      </c>
      <c r="CY117" s="2">
        <v>0.03</v>
      </c>
      <c r="CZ117" s="2">
        <v>50.0</v>
      </c>
      <c r="DA117" s="2">
        <v>0.39</v>
      </c>
      <c r="DB117" s="2">
        <v>226.59999999999999</v>
      </c>
      <c r="DC117" s="2">
        <v>0.0</v>
      </c>
      <c r="DD117" s="2">
        <v>0.0</v>
      </c>
      <c r="DE117" s="2">
        <v>0.04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3.16</v>
      </c>
      <c r="DU117" s="2">
        <v>21.38</v>
      </c>
      <c r="DV117" s="2">
        <v>70.72</v>
      </c>
      <c r="DW117" s="2">
        <v>912.0</v>
      </c>
      <c r="DX117" s="2">
        <v>150.41999999999999</v>
      </c>
    </row>
    <row r="118" spans="1:128">
      <c r="A118" t="s">
        <v>244</v>
      </c>
      <c r="B118" s="2">
        <v>1.0</v>
      </c>
      <c r="C118" s="2">
        <v>23.0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29.22</v>
      </c>
      <c r="AC118" s="2">
        <v>44.7</v>
      </c>
      <c r="AD118" s="2">
        <v>29.34</v>
      </c>
      <c r="AE118" s="2">
        <v>44.3</v>
      </c>
      <c r="AF118" s="2">
        <v>29.44</v>
      </c>
      <c r="AG118" s="2">
        <v>44.36</v>
      </c>
      <c r="AH118" s="2">
        <v>1.0</v>
      </c>
      <c r="AI118" s="2">
        <v>0.4</v>
      </c>
      <c r="AJ118" s="2"/>
      <c r="AK118" s="2"/>
      <c r="AL118" s="2"/>
      <c r="AM118" s="2"/>
      <c r="AN118" s="2"/>
      <c r="AO118" s="2"/>
      <c r="AP118" s="2"/>
      <c r="AQ118" s="2">
        <v>0.28</v>
      </c>
      <c r="AR118" s="2">
        <v>0.3</v>
      </c>
      <c r="AS118" s="2">
        <v>0.3</v>
      </c>
      <c r="AT118" s="2">
        <v>0.2</v>
      </c>
      <c r="AU118" s="2">
        <v>0.4</v>
      </c>
      <c r="AV118" s="2">
        <v>0.32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29.42</v>
      </c>
      <c r="BD118" s="2">
        <v>44.64</v>
      </c>
      <c r="BE118" s="2">
        <v>29.76</v>
      </c>
      <c r="BF118" s="2">
        <v>44.079999999999998</v>
      </c>
      <c r="BG118" s="2">
        <v>29.56</v>
      </c>
      <c r="BH118" s="2">
        <v>44.74</v>
      </c>
      <c r="BI118" s="2">
        <v>1.0</v>
      </c>
      <c r="BJ118" s="2">
        <v>1.0</v>
      </c>
      <c r="BK118" s="2">
        <v>25.36</v>
      </c>
      <c r="BL118" s="2">
        <v>25.28</v>
      </c>
      <c r="BM118" s="2">
        <v>25.16</v>
      </c>
      <c r="BN118" s="2">
        <v>24.98</v>
      </c>
      <c r="BO118" s="2">
        <v>27.42</v>
      </c>
      <c r="BP118" s="2">
        <v>27.32</v>
      </c>
      <c r="BQ118" s="2">
        <v>27.18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226.88</v>
      </c>
      <c r="CW118" s="2">
        <v>0.12</v>
      </c>
      <c r="CX118" s="2">
        <v>10.46</v>
      </c>
      <c r="CY118" s="2">
        <v>0.03</v>
      </c>
      <c r="CZ118" s="2">
        <v>50.0</v>
      </c>
      <c r="DA118" s="2">
        <v>0.39</v>
      </c>
      <c r="DB118" s="2">
        <v>226.75999999999999</v>
      </c>
      <c r="DC118" s="2">
        <v>0.0</v>
      </c>
      <c r="DD118" s="2">
        <v>0.0</v>
      </c>
      <c r="DE118" s="2">
        <v>0.04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2.71</v>
      </c>
      <c r="DU118" s="2">
        <v>21.2</v>
      </c>
      <c r="DV118" s="2">
        <v>71.31999999999999</v>
      </c>
      <c r="DW118" s="2">
        <v>912.0</v>
      </c>
      <c r="DX118" s="2">
        <v>139.91999999999999</v>
      </c>
    </row>
    <row r="119" spans="1:128">
      <c r="A119" t="s">
        <v>245</v>
      </c>
      <c r="B119" s="2">
        <v>1.0</v>
      </c>
      <c r="C119" s="2">
        <v>23.0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29.26</v>
      </c>
      <c r="AC119" s="2">
        <v>44.64</v>
      </c>
      <c r="AD119" s="2">
        <v>29.34</v>
      </c>
      <c r="AE119" s="2">
        <v>44.28</v>
      </c>
      <c r="AF119" s="2">
        <v>29.46</v>
      </c>
      <c r="AG119" s="2">
        <v>44.34</v>
      </c>
      <c r="AH119" s="2">
        <v>1.0</v>
      </c>
      <c r="AI119" s="2">
        <v>0.2</v>
      </c>
      <c r="AJ119" s="2"/>
      <c r="AK119" s="2"/>
      <c r="AL119" s="2"/>
      <c r="AM119" s="2"/>
      <c r="AN119" s="2"/>
      <c r="AO119" s="2"/>
      <c r="AP119" s="2"/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29.42</v>
      </c>
      <c r="BD119" s="2">
        <v>44.64</v>
      </c>
      <c r="BE119" s="2">
        <v>29.72</v>
      </c>
      <c r="BF119" s="2">
        <v>44.12</v>
      </c>
      <c r="BG119" s="2">
        <v>29.52</v>
      </c>
      <c r="BH119" s="2">
        <v>44.64</v>
      </c>
      <c r="BI119" s="2">
        <v>1.0</v>
      </c>
      <c r="BJ119" s="2">
        <v>1.0</v>
      </c>
      <c r="BK119" s="2">
        <v>25.4</v>
      </c>
      <c r="BL119" s="2">
        <v>25.22</v>
      </c>
      <c r="BM119" s="2">
        <v>25.26</v>
      </c>
      <c r="BN119" s="2">
        <v>24.9</v>
      </c>
      <c r="BO119" s="2">
        <v>27.4</v>
      </c>
      <c r="BP119" s="2">
        <v>27.34</v>
      </c>
      <c r="BQ119" s="2">
        <v>27.14</v>
      </c>
      <c r="BR119" s="2">
        <v>0.1</v>
      </c>
      <c r="BS119" s="2">
        <v>0.2</v>
      </c>
      <c r="BT119" s="2">
        <v>0.2</v>
      </c>
      <c r="BU119" s="2">
        <v>0.1</v>
      </c>
      <c r="BV119" s="2"/>
      <c r="BW119" s="2">
        <v>0.1</v>
      </c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227.13999999999999</v>
      </c>
      <c r="CW119" s="2">
        <v>0.12</v>
      </c>
      <c r="CX119" s="2">
        <v>10.46</v>
      </c>
      <c r="CY119" s="2">
        <v>0.03</v>
      </c>
      <c r="CZ119" s="2">
        <v>50.0</v>
      </c>
      <c r="DA119" s="2">
        <v>0.39</v>
      </c>
      <c r="DB119" s="2">
        <v>227.0</v>
      </c>
      <c r="DC119" s="2">
        <v>0.0</v>
      </c>
      <c r="DD119" s="2">
        <v>0.0</v>
      </c>
      <c r="DE119" s="2">
        <v>0.04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3.47</v>
      </c>
      <c r="DU119" s="2">
        <v>21.2</v>
      </c>
      <c r="DV119" s="2">
        <v>71.54000000000001</v>
      </c>
      <c r="DW119" s="2">
        <v>912.0</v>
      </c>
      <c r="DX119" s="2">
        <v>133.12</v>
      </c>
    </row>
    <row r="120" spans="1:128">
      <c r="A120" t="s">
        <v>246</v>
      </c>
      <c r="B120" s="2">
        <v>1.0</v>
      </c>
      <c r="C120" s="2">
        <v>23.0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29.16</v>
      </c>
      <c r="AC120" s="2">
        <v>44.66</v>
      </c>
      <c r="AD120" s="2">
        <v>29.36</v>
      </c>
      <c r="AE120" s="2">
        <v>44.26</v>
      </c>
      <c r="AF120" s="2">
        <v>29.46</v>
      </c>
      <c r="AG120" s="2">
        <v>44.28</v>
      </c>
      <c r="AH120" s="2">
        <v>1.0</v>
      </c>
      <c r="AI120" s="2">
        <v>0.4</v>
      </c>
      <c r="AJ120" s="2"/>
      <c r="AK120" s="2"/>
      <c r="AL120" s="2"/>
      <c r="AM120" s="2"/>
      <c r="AN120" s="2"/>
      <c r="AO120" s="2"/>
      <c r="AP120" s="2"/>
      <c r="AQ120" s="2">
        <v>0.2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29.34</v>
      </c>
      <c r="BD120" s="2">
        <v>44.64</v>
      </c>
      <c r="BE120" s="2">
        <v>29.62</v>
      </c>
      <c r="BF120" s="2">
        <v>44.060000000000002</v>
      </c>
      <c r="BG120" s="2">
        <v>29.5</v>
      </c>
      <c r="BH120" s="2">
        <v>44.66</v>
      </c>
      <c r="BI120" s="2">
        <v>1.0</v>
      </c>
      <c r="BJ120" s="2">
        <v>1.0</v>
      </c>
      <c r="BK120" s="2">
        <v>25.44</v>
      </c>
      <c r="BL120" s="2">
        <v>25.2</v>
      </c>
      <c r="BM120" s="2">
        <v>25.28</v>
      </c>
      <c r="BN120" s="2">
        <v>24.88</v>
      </c>
      <c r="BO120" s="2">
        <v>27.38</v>
      </c>
      <c r="BP120" s="2">
        <v>27.3</v>
      </c>
      <c r="BQ120" s="2">
        <v>27.14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225.74000000000001</v>
      </c>
      <c r="CW120" s="2">
        <v>0.12</v>
      </c>
      <c r="CX120" s="2">
        <v>10.4</v>
      </c>
      <c r="CY120" s="2">
        <v>0.03</v>
      </c>
      <c r="CZ120" s="2">
        <v>50.0</v>
      </c>
      <c r="DA120" s="2">
        <v>0.39</v>
      </c>
      <c r="DB120" s="2">
        <v>225.0</v>
      </c>
      <c r="DC120" s="2">
        <v>0.0</v>
      </c>
      <c r="DD120" s="2">
        <v>0.0</v>
      </c>
      <c r="DE120" s="2">
        <v>0.04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2.81</v>
      </c>
      <c r="DU120" s="2">
        <v>21.1</v>
      </c>
      <c r="DV120" s="2">
        <v>71.73999999999999</v>
      </c>
      <c r="DW120" s="2">
        <v>912.0</v>
      </c>
      <c r="DX120" s="2">
        <v>164.039999999999992</v>
      </c>
    </row>
    <row r="121" spans="1:128">
      <c r="A121" t="s">
        <v>247</v>
      </c>
      <c r="B121" s="2">
        <v>1.0</v>
      </c>
      <c r="C121" s="2">
        <v>23.0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29.22</v>
      </c>
      <c r="AC121" s="2">
        <v>44.64</v>
      </c>
      <c r="AD121" s="2">
        <v>29.4</v>
      </c>
      <c r="AE121" s="2">
        <v>44.18</v>
      </c>
      <c r="AF121" s="2">
        <v>29.4</v>
      </c>
      <c r="AG121" s="2">
        <v>44.32</v>
      </c>
      <c r="AH121" s="2">
        <v>1.0</v>
      </c>
      <c r="AI121" s="2">
        <v>0.4</v>
      </c>
      <c r="AJ121" s="2"/>
      <c r="AK121" s="2"/>
      <c r="AL121" s="2"/>
      <c r="AM121" s="2"/>
      <c r="AN121" s="2"/>
      <c r="AO121" s="2"/>
      <c r="AP121" s="2"/>
      <c r="AQ121" s="2">
        <v>0.26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0.32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29.26</v>
      </c>
      <c r="BD121" s="2">
        <v>44.64</v>
      </c>
      <c r="BE121" s="2">
        <v>29.66</v>
      </c>
      <c r="BF121" s="2">
        <v>44.020000000000003</v>
      </c>
      <c r="BG121" s="2">
        <v>29.5</v>
      </c>
      <c r="BH121" s="2">
        <v>44.54</v>
      </c>
      <c r="BI121" s="2">
        <v>1.0</v>
      </c>
      <c r="BJ121" s="2">
        <v>1.0</v>
      </c>
      <c r="BK121" s="2">
        <v>25.46</v>
      </c>
      <c r="BL121" s="2">
        <v>25.2</v>
      </c>
      <c r="BM121" s="2">
        <v>25.2</v>
      </c>
      <c r="BN121" s="2">
        <v>24.92</v>
      </c>
      <c r="BO121" s="2">
        <v>27.34</v>
      </c>
      <c r="BP121" s="2">
        <v>27.3</v>
      </c>
      <c r="BQ121" s="2">
        <v>27.079999999999998</v>
      </c>
      <c r="BR121" s="2">
        <v>0.1</v>
      </c>
      <c r="BS121" s="2">
        <v>0.2</v>
      </c>
      <c r="BT121" s="2">
        <v>0.2</v>
      </c>
      <c r="BU121" s="2">
        <v>0.1</v>
      </c>
      <c r="BV121" s="2"/>
      <c r="BW121" s="2">
        <v>0.1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224.52000000000001</v>
      </c>
      <c r="CW121" s="2">
        <v>0.12</v>
      </c>
      <c r="CX121" s="2">
        <v>10.34</v>
      </c>
      <c r="CY121" s="2">
        <v>0.03</v>
      </c>
      <c r="CZ121" s="2">
        <v>50.0</v>
      </c>
      <c r="DA121" s="2">
        <v>0.39</v>
      </c>
      <c r="DB121" s="2">
        <v>224.31999999999999</v>
      </c>
      <c r="DC121" s="2">
        <v>0.0</v>
      </c>
      <c r="DD121" s="2">
        <v>0.0</v>
      </c>
      <c r="DE121" s="2">
        <v>0.04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1.37</v>
      </c>
      <c r="DU121" s="2">
        <v>21.22</v>
      </c>
      <c r="DV121" s="2">
        <v>71.54000000000001</v>
      </c>
      <c r="DW121" s="2">
        <v>912.0</v>
      </c>
      <c r="DX121" s="2">
        <v>141.31999999999999</v>
      </c>
    </row>
    <row r="122" spans="1:128">
      <c r="A122" t="s">
        <v>248</v>
      </c>
      <c r="B122" s="2">
        <v>1.0</v>
      </c>
      <c r="C122" s="2">
        <v>23.0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29.2</v>
      </c>
      <c r="AC122" s="2">
        <v>44.62</v>
      </c>
      <c r="AD122" s="2">
        <v>29.4</v>
      </c>
      <c r="AE122" s="2">
        <v>44.22</v>
      </c>
      <c r="AF122" s="2">
        <v>29.42</v>
      </c>
      <c r="AG122" s="2">
        <v>44.3</v>
      </c>
      <c r="AH122" s="2">
        <v>1.0</v>
      </c>
      <c r="AI122" s="2">
        <v>0.6</v>
      </c>
      <c r="AJ122" s="2"/>
      <c r="AK122" s="2"/>
      <c r="AL122" s="2"/>
      <c r="AM122" s="2"/>
      <c r="AN122" s="2"/>
      <c r="AO122" s="2"/>
      <c r="AP122" s="2"/>
      <c r="AQ122" s="2">
        <v>0.26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29.24</v>
      </c>
      <c r="BD122" s="2">
        <v>44.6</v>
      </c>
      <c r="BE122" s="2">
        <v>29.58</v>
      </c>
      <c r="BF122" s="2">
        <v>44.060000000000002</v>
      </c>
      <c r="BG122" s="2">
        <v>29.48</v>
      </c>
      <c r="BH122" s="2">
        <v>44.54</v>
      </c>
      <c r="BI122" s="2">
        <v>1.0</v>
      </c>
      <c r="BJ122" s="2">
        <v>1.0</v>
      </c>
      <c r="BK122" s="2">
        <v>25.4</v>
      </c>
      <c r="BL122" s="2">
        <v>25.16</v>
      </c>
      <c r="BM122" s="2">
        <v>25.24</v>
      </c>
      <c r="BN122" s="2">
        <v>24.88</v>
      </c>
      <c r="BO122" s="2">
        <v>27.36</v>
      </c>
      <c r="BP122" s="2">
        <v>27.28</v>
      </c>
      <c r="BQ122" s="2">
        <v>27.1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224.56</v>
      </c>
      <c r="CW122" s="2">
        <v>0.12</v>
      </c>
      <c r="CX122" s="2">
        <v>10.32</v>
      </c>
      <c r="CY122" s="2">
        <v>0.03</v>
      </c>
      <c r="CZ122" s="2">
        <v>50.0</v>
      </c>
      <c r="DA122" s="2">
        <v>0.39</v>
      </c>
      <c r="DB122" s="2">
        <v>224.41999999999999</v>
      </c>
      <c r="DC122" s="2">
        <v>0.0</v>
      </c>
      <c r="DD122" s="2">
        <v>0.0</v>
      </c>
      <c r="DE122" s="2">
        <v>0.04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2.12</v>
      </c>
      <c r="DU122" s="2">
        <v>21.24</v>
      </c>
      <c r="DV122" s="2">
        <v>71.48</v>
      </c>
      <c r="DW122" s="2">
        <v>912.0</v>
      </c>
      <c r="DX122" s="2">
        <v>149.74000000000001</v>
      </c>
    </row>
    <row r="123" spans="1:128">
      <c r="A123" t="s">
        <v>249</v>
      </c>
      <c r="B123" s="2">
        <v>1.0</v>
      </c>
      <c r="C123" s="2">
        <v>23.0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29.2</v>
      </c>
      <c r="AC123" s="2">
        <v>44.56</v>
      </c>
      <c r="AD123" s="2">
        <v>29.4</v>
      </c>
      <c r="AE123" s="2">
        <v>44.14</v>
      </c>
      <c r="AF123" s="2">
        <v>29.44</v>
      </c>
      <c r="AG123" s="2">
        <v>44.26</v>
      </c>
      <c r="AH123" s="2">
        <v>1.0</v>
      </c>
      <c r="AI123" s="2">
        <v>0.4</v>
      </c>
      <c r="AJ123" s="2"/>
      <c r="AK123" s="2"/>
      <c r="AL123" s="2"/>
      <c r="AM123" s="2"/>
      <c r="AN123" s="2"/>
      <c r="AO123" s="2"/>
      <c r="AP123" s="2"/>
      <c r="AQ123" s="2">
        <v>0.28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0.32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29.26</v>
      </c>
      <c r="BD123" s="2">
        <v>44.58</v>
      </c>
      <c r="BE123" s="2">
        <v>29.62</v>
      </c>
      <c r="BF123" s="2">
        <v>44.020000000000003</v>
      </c>
      <c r="BG123" s="2">
        <v>29.44</v>
      </c>
      <c r="BH123" s="2">
        <v>44.56</v>
      </c>
      <c r="BI123" s="2">
        <v>1.0</v>
      </c>
      <c r="BJ123" s="2">
        <v>1.0</v>
      </c>
      <c r="BK123" s="2">
        <v>25.34</v>
      </c>
      <c r="BL123" s="2">
        <v>25.079999999999998</v>
      </c>
      <c r="BM123" s="2">
        <v>25.14</v>
      </c>
      <c r="BN123" s="2">
        <v>24.82</v>
      </c>
      <c r="BO123" s="2">
        <v>27.32</v>
      </c>
      <c r="BP123" s="2">
        <v>27.3</v>
      </c>
      <c r="BQ123" s="2">
        <v>27.1</v>
      </c>
      <c r="BR123" s="2">
        <v>0.1</v>
      </c>
      <c r="BS123" s="2">
        <v>0.2</v>
      </c>
      <c r="BT123" s="2">
        <v>0.2</v>
      </c>
      <c r="BU123" s="2">
        <v>0.1</v>
      </c>
      <c r="BV123" s="2"/>
      <c r="BW123" s="2">
        <v>0.1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224.66</v>
      </c>
      <c r="CW123" s="2">
        <v>0.12</v>
      </c>
      <c r="CX123" s="2">
        <v>10.4</v>
      </c>
      <c r="CY123" s="2">
        <v>0.03</v>
      </c>
      <c r="CZ123" s="2">
        <v>50.0</v>
      </c>
      <c r="DA123" s="2">
        <v>0.39</v>
      </c>
      <c r="DB123" s="2">
        <v>224.5</v>
      </c>
      <c r="DC123" s="2">
        <v>0.0</v>
      </c>
      <c r="DD123" s="2">
        <v>0.0</v>
      </c>
      <c r="DE123" s="2">
        <v>0.04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2.97</v>
      </c>
      <c r="DU123" s="2">
        <v>21.18</v>
      </c>
      <c r="DV123" s="2">
        <v>71.59999999999999</v>
      </c>
      <c r="DW123" s="2">
        <v>912.0</v>
      </c>
      <c r="DX123" s="2">
        <v>159.72</v>
      </c>
    </row>
    <row r="124" spans="1:128">
      <c r="A124" t="s">
        <v>250</v>
      </c>
      <c r="B124" s="2">
        <v>1.0</v>
      </c>
      <c r="C124" s="2">
        <v>23.0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29.16</v>
      </c>
      <c r="AC124" s="2">
        <v>44.62</v>
      </c>
      <c r="AD124" s="2">
        <v>29.36</v>
      </c>
      <c r="AE124" s="2">
        <v>44.12</v>
      </c>
      <c r="AF124" s="2">
        <v>29.42</v>
      </c>
      <c r="AG124" s="2">
        <v>44.32</v>
      </c>
      <c r="AH124" s="2">
        <v>1.0</v>
      </c>
      <c r="AI124" s="2">
        <v>0.4</v>
      </c>
      <c r="AJ124" s="2"/>
      <c r="AK124" s="2"/>
      <c r="AL124" s="2"/>
      <c r="AM124" s="2"/>
      <c r="AN124" s="2"/>
      <c r="AO124" s="2"/>
      <c r="AP124" s="2"/>
      <c r="AQ124" s="2">
        <v>0.22</v>
      </c>
      <c r="AR124" s="2">
        <v>0.3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29.26</v>
      </c>
      <c r="BD124" s="2">
        <v>44.52</v>
      </c>
      <c r="BE124" s="2">
        <v>29.6</v>
      </c>
      <c r="BF124" s="2">
        <v>43.96</v>
      </c>
      <c r="BG124" s="2">
        <v>29.4</v>
      </c>
      <c r="BH124" s="2">
        <v>44.5</v>
      </c>
      <c r="BI124" s="2">
        <v>1.0</v>
      </c>
      <c r="BJ124" s="2">
        <v>1.0</v>
      </c>
      <c r="BK124" s="2">
        <v>25.34</v>
      </c>
      <c r="BL124" s="2">
        <v>25.079999999999998</v>
      </c>
      <c r="BM124" s="2">
        <v>25.2</v>
      </c>
      <c r="BN124" s="2">
        <v>24.8</v>
      </c>
      <c r="BO124" s="2">
        <v>27.34</v>
      </c>
      <c r="BP124" s="2">
        <v>27.24</v>
      </c>
      <c r="BQ124" s="2">
        <v>27.079999999999998</v>
      </c>
      <c r="BR124" s="2">
        <v>0.1</v>
      </c>
      <c r="BS124" s="2">
        <v>0.2</v>
      </c>
      <c r="BT124" s="2">
        <v>0.2</v>
      </c>
      <c r="BU124" s="2">
        <v>0.1</v>
      </c>
      <c r="BV124" s="2"/>
      <c r="BW124" s="2">
        <v>0.1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224.68000000000001</v>
      </c>
      <c r="CW124" s="2">
        <v>0.12</v>
      </c>
      <c r="CX124" s="2">
        <v>10.28</v>
      </c>
      <c r="CY124" s="2">
        <v>0.03</v>
      </c>
      <c r="CZ124" s="2">
        <v>50.0</v>
      </c>
      <c r="DA124" s="2">
        <v>0.39</v>
      </c>
      <c r="DB124" s="2">
        <v>224.53999999999999</v>
      </c>
      <c r="DC124" s="2">
        <v>0.0</v>
      </c>
      <c r="DD124" s="2">
        <v>0.0</v>
      </c>
      <c r="DE124" s="2">
        <v>0.04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2.81</v>
      </c>
      <c r="DU124" s="2">
        <v>20.88</v>
      </c>
      <c r="DV124" s="2">
        <v>72.7</v>
      </c>
      <c r="DW124" s="2">
        <v>912.0</v>
      </c>
      <c r="DX124" s="2">
        <v>161.13999999999999</v>
      </c>
    </row>
    <row r="125" spans="1:128">
      <c r="A125" t="s">
        <v>251</v>
      </c>
      <c r="B125" s="2">
        <v>1.0</v>
      </c>
      <c r="C125" s="2">
        <v>23.0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29.2</v>
      </c>
      <c r="AC125" s="2">
        <v>44.64</v>
      </c>
      <c r="AD125" s="2">
        <v>29.38</v>
      </c>
      <c r="AE125" s="2">
        <v>44.12</v>
      </c>
      <c r="AF125" s="2">
        <v>29.32</v>
      </c>
      <c r="AG125" s="2">
        <v>44.34</v>
      </c>
      <c r="AH125" s="2">
        <v>1.0</v>
      </c>
      <c r="AI125" s="2">
        <v>0.2</v>
      </c>
      <c r="AJ125" s="2"/>
      <c r="AK125" s="2"/>
      <c r="AL125" s="2"/>
      <c r="AM125" s="2"/>
      <c r="AN125" s="2"/>
      <c r="AO125" s="2"/>
      <c r="AP125" s="2"/>
      <c r="AQ125" s="2">
        <v>0.2</v>
      </c>
      <c r="AR125" s="2">
        <v>0.26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29.26</v>
      </c>
      <c r="BD125" s="2">
        <v>44.62</v>
      </c>
      <c r="BE125" s="2">
        <v>29.62</v>
      </c>
      <c r="BF125" s="2">
        <v>44.0</v>
      </c>
      <c r="BG125" s="2">
        <v>29.46</v>
      </c>
      <c r="BH125" s="2">
        <v>44.54</v>
      </c>
      <c r="BI125" s="2">
        <v>1.0</v>
      </c>
      <c r="BJ125" s="2">
        <v>1.0</v>
      </c>
      <c r="BK125" s="2">
        <v>25.36</v>
      </c>
      <c r="BL125" s="2">
        <v>25.079999999999998</v>
      </c>
      <c r="BM125" s="2">
        <v>25.16</v>
      </c>
      <c r="BN125" s="2">
        <v>24.78</v>
      </c>
      <c r="BO125" s="2">
        <v>27.3</v>
      </c>
      <c r="BP125" s="2">
        <v>27.26</v>
      </c>
      <c r="BQ125" s="2">
        <v>27.059999999999999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224.88</v>
      </c>
      <c r="CW125" s="2">
        <v>0.12</v>
      </c>
      <c r="CX125" s="2">
        <v>10.48</v>
      </c>
      <c r="CY125" s="2">
        <v>0.04</v>
      </c>
      <c r="CZ125" s="2">
        <v>50.0</v>
      </c>
      <c r="DA125" s="2">
        <v>0.39</v>
      </c>
      <c r="DB125" s="2">
        <v>224.75999999999999</v>
      </c>
      <c r="DC125" s="2">
        <v>0.0</v>
      </c>
      <c r="DD125" s="2">
        <v>0.0</v>
      </c>
      <c r="DE125" s="2">
        <v>0.04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3.0</v>
      </c>
      <c r="DU125" s="2">
        <v>21.0</v>
      </c>
      <c r="DV125" s="2">
        <v>72.28</v>
      </c>
      <c r="DW125" s="2">
        <v>912.0</v>
      </c>
      <c r="DX125" s="2">
        <v>118.040000000000006</v>
      </c>
    </row>
    <row r="126" spans="1:128">
      <c r="A126" t="s">
        <v>252</v>
      </c>
      <c r="B126" s="2">
        <v>1.0</v>
      </c>
      <c r="C126" s="2">
        <v>23.0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29.2</v>
      </c>
      <c r="AC126" s="2">
        <v>44.6</v>
      </c>
      <c r="AD126" s="2">
        <v>29.38</v>
      </c>
      <c r="AE126" s="2">
        <v>44.16</v>
      </c>
      <c r="AF126" s="2">
        <v>29.42</v>
      </c>
      <c r="AG126" s="2">
        <v>44.38</v>
      </c>
      <c r="AH126" s="2">
        <v>1.0</v>
      </c>
      <c r="AI126" s="2">
        <v>0.2</v>
      </c>
      <c r="AJ126" s="2"/>
      <c r="AK126" s="2"/>
      <c r="AL126" s="2"/>
      <c r="AM126" s="2"/>
      <c r="AN126" s="2"/>
      <c r="AO126" s="2"/>
      <c r="AP126" s="2"/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29.2</v>
      </c>
      <c r="BD126" s="2">
        <v>44.64</v>
      </c>
      <c r="BE126" s="2">
        <v>29.5</v>
      </c>
      <c r="BF126" s="2">
        <v>44.079999999999998</v>
      </c>
      <c r="BG126" s="2">
        <v>29.44</v>
      </c>
      <c r="BH126" s="2">
        <v>44.48</v>
      </c>
      <c r="BI126" s="2">
        <v>1.0</v>
      </c>
      <c r="BJ126" s="2">
        <v>1.0</v>
      </c>
      <c r="BK126" s="2">
        <v>25.3</v>
      </c>
      <c r="BL126" s="2">
        <v>25.059999999999999</v>
      </c>
      <c r="BM126" s="2">
        <v>25.18</v>
      </c>
      <c r="BN126" s="2">
        <v>24.78</v>
      </c>
      <c r="BO126" s="2">
        <v>27.26</v>
      </c>
      <c r="BP126" s="2">
        <v>27.2</v>
      </c>
      <c r="BQ126" s="2">
        <v>27.02</v>
      </c>
      <c r="BR126" s="2">
        <v>0.1</v>
      </c>
      <c r="BS126" s="2">
        <v>0.2</v>
      </c>
      <c r="BT126" s="2">
        <v>0.2</v>
      </c>
      <c r="BU126" s="2">
        <v>0.1</v>
      </c>
      <c r="BV126" s="2"/>
      <c r="BW126" s="2">
        <v>0.1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225.18000000000001</v>
      </c>
      <c r="CW126" s="2">
        <v>0.12</v>
      </c>
      <c r="CX126" s="2">
        <v>10.52</v>
      </c>
      <c r="CY126" s="2">
        <v>0.04</v>
      </c>
      <c r="CZ126" s="2">
        <v>50.0</v>
      </c>
      <c r="DA126" s="2">
        <v>0.38</v>
      </c>
      <c r="DB126" s="2">
        <v>225.039999999999992</v>
      </c>
      <c r="DC126" s="2">
        <v>0.0</v>
      </c>
      <c r="DD126" s="2">
        <v>0.0</v>
      </c>
      <c r="DE126" s="2">
        <v>0.04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3.8</v>
      </c>
      <c r="DU126" s="2">
        <v>20.92</v>
      </c>
      <c r="DV126" s="2">
        <v>72.5</v>
      </c>
      <c r="DW126" s="2">
        <v>912.0</v>
      </c>
      <c r="DX126" s="2">
        <v>193.44</v>
      </c>
    </row>
    <row r="127" spans="1:128">
      <c r="A127" t="s">
        <v>253</v>
      </c>
      <c r="B127" s="2">
        <v>1.0</v>
      </c>
      <c r="C127" s="2">
        <v>23.0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29.22</v>
      </c>
      <c r="AC127" s="2">
        <v>44.68</v>
      </c>
      <c r="AD127" s="2">
        <v>29.38</v>
      </c>
      <c r="AE127" s="2">
        <v>44.14</v>
      </c>
      <c r="AF127" s="2">
        <v>29.38</v>
      </c>
      <c r="AG127" s="2">
        <v>44.36</v>
      </c>
      <c r="AH127" s="2">
        <v>1.0</v>
      </c>
      <c r="AI127" s="2">
        <v>0.2</v>
      </c>
      <c r="AJ127" s="2"/>
      <c r="AK127" s="2"/>
      <c r="AL127" s="2"/>
      <c r="AM127" s="2"/>
      <c r="AN127" s="2"/>
      <c r="AO127" s="2"/>
      <c r="AP127" s="2"/>
      <c r="AQ127" s="2">
        <v>0.24</v>
      </c>
      <c r="AR127" s="2">
        <v>0.24</v>
      </c>
      <c r="AS127" s="2">
        <v>0.3</v>
      </c>
      <c r="AT127" s="2">
        <v>0.2</v>
      </c>
      <c r="AU127" s="2">
        <v>0.38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29.16</v>
      </c>
      <c r="BD127" s="2">
        <v>44.7</v>
      </c>
      <c r="BE127" s="2">
        <v>29.54</v>
      </c>
      <c r="BF127" s="2">
        <v>44.060000000000002</v>
      </c>
      <c r="BG127" s="2">
        <v>29.42</v>
      </c>
      <c r="BH127" s="2">
        <v>44.58</v>
      </c>
      <c r="BI127" s="2">
        <v>1.0</v>
      </c>
      <c r="BJ127" s="2">
        <v>1.0</v>
      </c>
      <c r="BK127" s="2">
        <v>25.28</v>
      </c>
      <c r="BL127" s="2">
        <v>25.12</v>
      </c>
      <c r="BM127" s="2">
        <v>25.14</v>
      </c>
      <c r="BN127" s="2">
        <v>24.82</v>
      </c>
      <c r="BO127" s="2">
        <v>27.26</v>
      </c>
      <c r="BP127" s="2">
        <v>27.16</v>
      </c>
      <c r="BQ127" s="2">
        <v>27.0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10.58</v>
      </c>
      <c r="CY127" s="2">
        <v>0.04</v>
      </c>
      <c r="CZ127" s="2">
        <v>50.0</v>
      </c>
      <c r="DA127" s="2">
        <v>0.38</v>
      </c>
      <c r="DB127" s="2">
        <v>225.060000000000002</v>
      </c>
      <c r="DC127" s="2">
        <v>0.0</v>
      </c>
      <c r="DD127" s="2">
        <v>0.0</v>
      </c>
      <c r="DE127" s="2">
        <v>0.04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4.05</v>
      </c>
      <c r="DU127" s="2">
        <v>20.82</v>
      </c>
      <c r="DV127" s="2">
        <v>72.94</v>
      </c>
      <c r="DW127" s="2">
        <v>912.0</v>
      </c>
      <c r="DX127" s="2">
        <v>171.96000000000001</v>
      </c>
    </row>
    <row r="128" spans="1:128">
      <c r="A128" t="s">
        <v>254</v>
      </c>
      <c r="B128" s="2">
        <v>1.0</v>
      </c>
      <c r="C128" s="2">
        <v>23.0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29.16</v>
      </c>
      <c r="AC128" s="2">
        <v>44.7</v>
      </c>
      <c r="AD128" s="2">
        <v>29.36</v>
      </c>
      <c r="AE128" s="2">
        <v>44.18</v>
      </c>
      <c r="AF128" s="2">
        <v>29.32</v>
      </c>
      <c r="AG128" s="2">
        <v>44.42</v>
      </c>
      <c r="AH128" s="2">
        <v>0.8</v>
      </c>
      <c r="AI128" s="2">
        <v>0.0</v>
      </c>
      <c r="AJ128" s="2"/>
      <c r="AK128" s="2"/>
      <c r="AL128" s="2"/>
      <c r="AM128" s="2"/>
      <c r="AN128" s="2"/>
      <c r="AO128" s="2"/>
      <c r="AP128" s="2"/>
      <c r="AQ128" s="2">
        <v>0.2</v>
      </c>
      <c r="AR128" s="2">
        <v>0.2</v>
      </c>
      <c r="AS128" s="2">
        <v>0.2</v>
      </c>
      <c r="AT128" s="2">
        <v>0.1</v>
      </c>
      <c r="AU128" s="2">
        <v>0.3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29.14</v>
      </c>
      <c r="BD128" s="2">
        <v>44.78</v>
      </c>
      <c r="BE128" s="2">
        <v>29.52</v>
      </c>
      <c r="BF128" s="2">
        <v>44.039999999999999</v>
      </c>
      <c r="BG128" s="2">
        <v>29.4</v>
      </c>
      <c r="BH128" s="2">
        <v>44.52</v>
      </c>
      <c r="BI128" s="2">
        <v>1.0</v>
      </c>
      <c r="BJ128" s="2">
        <v>1.0</v>
      </c>
      <c r="BK128" s="2">
        <v>25.32</v>
      </c>
      <c r="BL128" s="2">
        <v>25.059999999999999</v>
      </c>
      <c r="BM128" s="2">
        <v>25.12</v>
      </c>
      <c r="BN128" s="2">
        <v>24.76</v>
      </c>
      <c r="BO128" s="2">
        <v>27.28</v>
      </c>
      <c r="BP128" s="2">
        <v>27.16</v>
      </c>
      <c r="BQ128" s="2">
        <v>26.94</v>
      </c>
      <c r="BR128" s="2">
        <v>0.0</v>
      </c>
      <c r="BS128" s="2">
        <v>0.2</v>
      </c>
      <c r="BT128" s="2">
        <v>0.2</v>
      </c>
      <c r="BU128" s="2">
        <v>0.1</v>
      </c>
      <c r="BV128" s="2"/>
      <c r="BW128" s="2">
        <v>0.1</v>
      </c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225.28</v>
      </c>
      <c r="CW128" s="2">
        <v>0.12</v>
      </c>
      <c r="CX128" s="2">
        <v>10.5</v>
      </c>
      <c r="CY128" s="2">
        <v>0.04</v>
      </c>
      <c r="CZ128" s="2">
        <v>50.0</v>
      </c>
      <c r="DA128" s="2">
        <v>0.38</v>
      </c>
      <c r="DB128" s="2">
        <v>225.18000000000001</v>
      </c>
      <c r="DC128" s="2">
        <v>0.0</v>
      </c>
      <c r="DD128" s="2">
        <v>0.0</v>
      </c>
      <c r="DE128" s="2">
        <v>0.04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>
        <v>1.38</v>
      </c>
      <c r="DU128" s="2">
        <v>20.92</v>
      </c>
      <c r="DV128" s="2">
        <v>72.78</v>
      </c>
      <c r="DW128" s="2">
        <v>912.0</v>
      </c>
      <c r="DX128" s="2">
        <v>186.84</v>
      </c>
    </row>
    <row r="129" spans="1:128">
      <c r="A129" t="s">
        <v>255</v>
      </c>
      <c r="B129" s="2">
        <v>1.0</v>
      </c>
      <c r="C129" s="2">
        <v>23.0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29.18</v>
      </c>
      <c r="AC129" s="2">
        <v>44.58</v>
      </c>
      <c r="AD129" s="2">
        <v>29.32</v>
      </c>
      <c r="AE129" s="2">
        <v>44.14</v>
      </c>
      <c r="AF129" s="2">
        <v>29.28</v>
      </c>
      <c r="AG129" s="2">
        <v>44.42</v>
      </c>
      <c r="AH129" s="2">
        <v>1.0</v>
      </c>
      <c r="AI129" s="2">
        <v>0.2</v>
      </c>
      <c r="AJ129" s="2"/>
      <c r="AK129" s="2"/>
      <c r="AL129" s="2"/>
      <c r="AM129" s="2"/>
      <c r="AN129" s="2"/>
      <c r="AO129" s="2"/>
      <c r="AP129" s="2"/>
      <c r="AQ129" s="2">
        <v>0.2</v>
      </c>
      <c r="AR129" s="2">
        <v>0.2</v>
      </c>
      <c r="AS129" s="2">
        <v>0.2</v>
      </c>
      <c r="AT129" s="2">
        <v>0.1</v>
      </c>
      <c r="AU129" s="2">
        <v>0.3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29.2</v>
      </c>
      <c r="BD129" s="2">
        <v>44.8</v>
      </c>
      <c r="BE129" s="2">
        <v>29.5</v>
      </c>
      <c r="BF129" s="2">
        <v>44.079999999999998</v>
      </c>
      <c r="BG129" s="2">
        <v>29.38</v>
      </c>
      <c r="BH129" s="2">
        <v>44.54</v>
      </c>
      <c r="BI129" s="2">
        <v>1.0</v>
      </c>
      <c r="BJ129" s="2">
        <v>1.0</v>
      </c>
      <c r="BK129" s="2">
        <v>25.22</v>
      </c>
      <c r="BL129" s="2">
        <v>24.98</v>
      </c>
      <c r="BM129" s="2">
        <v>25.1</v>
      </c>
      <c r="BN129" s="2">
        <v>24.74</v>
      </c>
      <c r="BO129" s="2">
        <v>27.26</v>
      </c>
      <c r="BP129" s="2">
        <v>27.14</v>
      </c>
      <c r="BQ129" s="2">
        <v>27.0</v>
      </c>
      <c r="BR129" s="2">
        <v>0.0</v>
      </c>
      <c r="BS129" s="2">
        <v>0.2</v>
      </c>
      <c r="BT129" s="2">
        <v>0.2</v>
      </c>
      <c r="BU129" s="2">
        <v>0.1</v>
      </c>
      <c r="BV129" s="2"/>
      <c r="BW129" s="2">
        <v>0.1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225.18000000000001</v>
      </c>
      <c r="CW129" s="2">
        <v>0.12</v>
      </c>
      <c r="CX129" s="2">
        <v>10.38</v>
      </c>
      <c r="CY129" s="2">
        <v>0.04</v>
      </c>
      <c r="CZ129" s="2">
        <v>49.98</v>
      </c>
      <c r="DA129" s="2">
        <v>0.38</v>
      </c>
      <c r="DB129" s="2">
        <v>225.099999999999994</v>
      </c>
      <c r="DC129" s="2">
        <v>0.0</v>
      </c>
      <c r="DD129" s="2">
        <v>0.0</v>
      </c>
      <c r="DE129" s="2">
        <v>0.04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2.66</v>
      </c>
      <c r="DU129" s="2">
        <v>20.9</v>
      </c>
      <c r="DV129" s="2">
        <v>72.98</v>
      </c>
      <c r="DW129" s="2">
        <v>912.0</v>
      </c>
      <c r="DX129" s="2">
        <v>68.59999999999999</v>
      </c>
    </row>
    <row r="130" spans="1:128">
      <c r="A130" t="s">
        <v>256</v>
      </c>
      <c r="B130" s="2">
        <v>1.0</v>
      </c>
      <c r="C130" s="2">
        <v>23.0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29.14</v>
      </c>
      <c r="AC130" s="2">
        <v>44.7</v>
      </c>
      <c r="AD130" s="2">
        <v>29.32</v>
      </c>
      <c r="AE130" s="2">
        <v>44.18</v>
      </c>
      <c r="AF130" s="2">
        <v>29.3</v>
      </c>
      <c r="AG130" s="2">
        <v>44.46</v>
      </c>
      <c r="AH130" s="2">
        <v>1.0</v>
      </c>
      <c r="AI130" s="2">
        <v>0.2</v>
      </c>
      <c r="AJ130" s="2"/>
      <c r="AK130" s="2"/>
      <c r="AL130" s="2"/>
      <c r="AM130" s="2"/>
      <c r="AN130" s="2"/>
      <c r="AO130" s="2"/>
      <c r="AP130" s="2"/>
      <c r="AQ130" s="2">
        <v>0.2</v>
      </c>
      <c r="AR130" s="2">
        <v>0.2</v>
      </c>
      <c r="AS130" s="2">
        <v>0.2</v>
      </c>
      <c r="AT130" s="2">
        <v>0.1</v>
      </c>
      <c r="AU130" s="2">
        <v>0.3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29.16</v>
      </c>
      <c r="BD130" s="2">
        <v>44.66</v>
      </c>
      <c r="BE130" s="2">
        <v>29.5</v>
      </c>
      <c r="BF130" s="2">
        <v>44.079999999999998</v>
      </c>
      <c r="BG130" s="2">
        <v>29.38</v>
      </c>
      <c r="BH130" s="2">
        <v>44.6</v>
      </c>
      <c r="BI130" s="2">
        <v>1.0</v>
      </c>
      <c r="BJ130" s="2">
        <v>1.0</v>
      </c>
      <c r="BK130" s="2">
        <v>25.26</v>
      </c>
      <c r="BL130" s="2">
        <v>24.94</v>
      </c>
      <c r="BM130" s="2">
        <v>25.059999999999999</v>
      </c>
      <c r="BN130" s="2">
        <v>24.68</v>
      </c>
      <c r="BO130" s="2">
        <v>27.28</v>
      </c>
      <c r="BP130" s="2">
        <v>27.16</v>
      </c>
      <c r="BQ130" s="2">
        <v>26.94</v>
      </c>
      <c r="BR130" s="2">
        <v>0.0</v>
      </c>
      <c r="BS130" s="2">
        <v>0.2</v>
      </c>
      <c r="BT130" s="2">
        <v>0.2</v>
      </c>
      <c r="BU130" s="2">
        <v>0.1</v>
      </c>
      <c r="BV130" s="2"/>
      <c r="BW130" s="2">
        <v>0.1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224.97999999999999</v>
      </c>
      <c r="CW130" s="2">
        <v>0.12</v>
      </c>
      <c r="CX130" s="2">
        <v>10.3</v>
      </c>
      <c r="CY130" s="2">
        <v>0.04</v>
      </c>
      <c r="CZ130" s="2">
        <v>49.96</v>
      </c>
      <c r="DA130" s="2">
        <v>0.38</v>
      </c>
      <c r="DB130" s="2">
        <v>224.86000000000001</v>
      </c>
      <c r="DC130" s="2">
        <v>0.0</v>
      </c>
      <c r="DD130" s="2">
        <v>0.0</v>
      </c>
      <c r="DE130" s="2">
        <v>0.04</v>
      </c>
      <c r="DF130" s="2">
        <v>49.98</v>
      </c>
      <c r="DG130" s="2">
        <v>0.0</v>
      </c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2.05</v>
      </c>
      <c r="DU130" s="2">
        <v>20.8</v>
      </c>
      <c r="DV130" s="2">
        <v>73.12</v>
      </c>
      <c r="DW130" s="2">
        <v>912.0</v>
      </c>
      <c r="DX130" s="2">
        <v>100.040000000000006</v>
      </c>
    </row>
    <row r="131" spans="1:128">
      <c r="A131" t="s">
        <v>257</v>
      </c>
      <c r="B131" s="2">
        <v>1.0</v>
      </c>
      <c r="C131" s="2">
        <v>23.0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29.12</v>
      </c>
      <c r="AC131" s="2">
        <v>44.66</v>
      </c>
      <c r="AD131" s="2">
        <v>29.3</v>
      </c>
      <c r="AE131" s="2">
        <v>44.22</v>
      </c>
      <c r="AF131" s="2">
        <v>29.3</v>
      </c>
      <c r="AG131" s="2">
        <v>44.46</v>
      </c>
      <c r="AH131" s="2">
        <v>1.0</v>
      </c>
      <c r="AI131" s="2">
        <v>0.4</v>
      </c>
      <c r="AJ131" s="2"/>
      <c r="AK131" s="2"/>
      <c r="AL131" s="2"/>
      <c r="AM131" s="2"/>
      <c r="AN131" s="2"/>
      <c r="AO131" s="2"/>
      <c r="AP131" s="2"/>
      <c r="AQ131" s="2">
        <v>0.2</v>
      </c>
      <c r="AR131" s="2">
        <v>0.2</v>
      </c>
      <c r="AS131" s="2">
        <v>0.2</v>
      </c>
      <c r="AT131" s="2">
        <v>0.1</v>
      </c>
      <c r="AU131" s="2">
        <v>0.3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44.68</v>
      </c>
      <c r="BE131" s="2">
        <v>29.5</v>
      </c>
      <c r="BF131" s="2">
        <v>44.1</v>
      </c>
      <c r="BG131" s="2">
        <v>29.34</v>
      </c>
      <c r="BH131" s="2">
        <v>44.54</v>
      </c>
      <c r="BI131" s="2">
        <v>1.0</v>
      </c>
      <c r="BJ131" s="2">
        <v>1.0</v>
      </c>
      <c r="BK131" s="2">
        <v>25.26</v>
      </c>
      <c r="BL131" s="2">
        <v>24.9</v>
      </c>
      <c r="BM131" s="2">
        <v>25.059999999999999</v>
      </c>
      <c r="BN131" s="2">
        <v>24.6</v>
      </c>
      <c r="BO131" s="2">
        <v>27.22</v>
      </c>
      <c r="BP131" s="2">
        <v>27.14</v>
      </c>
      <c r="BQ131" s="2">
        <v>26.96</v>
      </c>
      <c r="BR131" s="2">
        <v>0.0</v>
      </c>
      <c r="BS131" s="2">
        <v>0.2</v>
      </c>
      <c r="BT131" s="2">
        <v>0.2</v>
      </c>
      <c r="BU131" s="2">
        <v>0.1</v>
      </c>
      <c r="BV131" s="2"/>
      <c r="BW131" s="2">
        <v>0.1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225.16</v>
      </c>
      <c r="CW131" s="2">
        <v>0.12</v>
      </c>
      <c r="CX131" s="2">
        <v>10.52</v>
      </c>
      <c r="CY131" s="2">
        <v>0.04</v>
      </c>
      <c r="CZ131" s="2">
        <v>50.0</v>
      </c>
      <c r="DA131" s="2">
        <v>0.39</v>
      </c>
      <c r="DB131" s="2">
        <v>225.02000000000001</v>
      </c>
      <c r="DC131" s="2">
        <v>0.0</v>
      </c>
      <c r="DD131" s="2">
        <v>0.0</v>
      </c>
      <c r="DE131" s="2">
        <v>0.04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1.57</v>
      </c>
      <c r="DU131" s="2">
        <v>20.84</v>
      </c>
      <c r="DV131" s="2">
        <v>73.14</v>
      </c>
      <c r="DW131" s="2">
        <v>912.0</v>
      </c>
      <c r="DX131" s="2">
        <v>155.039999999999992</v>
      </c>
    </row>
    <row r="132" spans="1:128">
      <c r="A132" t="s">
        <v>258</v>
      </c>
      <c r="B132" s="2">
        <v>1.0</v>
      </c>
      <c r="C132" s="2">
        <v>23.0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29.079999999999998</v>
      </c>
      <c r="AC132" s="2">
        <v>44.7</v>
      </c>
      <c r="AD132" s="2">
        <v>29.26</v>
      </c>
      <c r="AE132" s="2">
        <v>44.28</v>
      </c>
      <c r="AF132" s="2">
        <v>29.32</v>
      </c>
      <c r="AG132" s="2">
        <v>44.52</v>
      </c>
      <c r="AH132" s="2">
        <v>1.0</v>
      </c>
      <c r="AI132" s="2">
        <v>0.0</v>
      </c>
      <c r="AJ132" s="2"/>
      <c r="AK132" s="2"/>
      <c r="AL132" s="2"/>
      <c r="AM132" s="2"/>
      <c r="AN132" s="2"/>
      <c r="AO132" s="2"/>
      <c r="AP132" s="2"/>
      <c r="AQ132" s="2">
        <v>0.2</v>
      </c>
      <c r="AR132" s="2">
        <v>0.2</v>
      </c>
      <c r="AS132" s="2">
        <v>0.2</v>
      </c>
      <c r="AT132" s="2">
        <v>0.1</v>
      </c>
      <c r="AU132" s="2">
        <v>0.3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29.16</v>
      </c>
      <c r="BD132" s="2">
        <v>44.8</v>
      </c>
      <c r="BE132" s="2">
        <v>29.48</v>
      </c>
      <c r="BF132" s="2">
        <v>44.2</v>
      </c>
      <c r="BG132" s="2">
        <v>29.3</v>
      </c>
      <c r="BH132" s="2">
        <v>44.6</v>
      </c>
      <c r="BI132" s="2">
        <v>1.0</v>
      </c>
      <c r="BJ132" s="2">
        <v>1.0</v>
      </c>
      <c r="BK132" s="2">
        <v>25.3</v>
      </c>
      <c r="BL132" s="2">
        <v>24.86</v>
      </c>
      <c r="BM132" s="2">
        <v>25.12</v>
      </c>
      <c r="BN132" s="2">
        <v>24.62</v>
      </c>
      <c r="BO132" s="2">
        <v>27.14</v>
      </c>
      <c r="BP132" s="2">
        <v>27.1</v>
      </c>
      <c r="BQ132" s="2">
        <v>26.96</v>
      </c>
      <c r="BR132" s="2">
        <v>0.0</v>
      </c>
      <c r="BS132" s="2">
        <v>0.2</v>
      </c>
      <c r="BT132" s="2">
        <v>0.2</v>
      </c>
      <c r="BU132" s="2">
        <v>0.1</v>
      </c>
      <c r="BV132" s="2"/>
      <c r="BW132" s="2">
        <v>0.1</v>
      </c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225.36000000000001</v>
      </c>
      <c r="CW132" s="2">
        <v>0.12</v>
      </c>
      <c r="CX132" s="2">
        <v>10.48</v>
      </c>
      <c r="CY132" s="2">
        <v>0.04</v>
      </c>
      <c r="CZ132" s="2">
        <v>50.0</v>
      </c>
      <c r="DA132" s="2">
        <v>0.38</v>
      </c>
      <c r="DB132" s="2">
        <v>225.24000000000001</v>
      </c>
      <c r="DC132" s="2">
        <v>0.0</v>
      </c>
      <c r="DD132" s="2">
        <v>0.0</v>
      </c>
      <c r="DE132" s="2">
        <v>0.04</v>
      </c>
      <c r="DF132" s="2">
        <v>49.98</v>
      </c>
      <c r="DG132" s="2">
        <v>0.0</v>
      </c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>
        <v>1.1</v>
      </c>
      <c r="DU132" s="2">
        <v>20.98</v>
      </c>
      <c r="DV132" s="2">
        <v>72.64</v>
      </c>
      <c r="DW132" s="2">
        <v>912.0</v>
      </c>
      <c r="DX132" s="2">
        <v>144.53999999999999</v>
      </c>
    </row>
    <row r="133" spans="1:128">
      <c r="A133" t="s">
        <v>259</v>
      </c>
      <c r="B133" s="2">
        <v>1.0</v>
      </c>
      <c r="C133" s="2">
        <v>23.0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29.079999999999998</v>
      </c>
      <c r="AC133" s="2">
        <v>44.76</v>
      </c>
      <c r="AD133" s="2">
        <v>29.3</v>
      </c>
      <c r="AE133" s="2">
        <v>44.26</v>
      </c>
      <c r="AF133" s="2">
        <v>29.28</v>
      </c>
      <c r="AG133" s="2">
        <v>44.56</v>
      </c>
      <c r="AH133" s="2">
        <v>1.0</v>
      </c>
      <c r="AI133" s="2">
        <v>0.6</v>
      </c>
      <c r="AJ133" s="2"/>
      <c r="AK133" s="2"/>
      <c r="AL133" s="2"/>
      <c r="AM133" s="2"/>
      <c r="AN133" s="2"/>
      <c r="AO133" s="2"/>
      <c r="AP133" s="2"/>
      <c r="AQ133" s="2">
        <v>0.2</v>
      </c>
      <c r="AR133" s="2">
        <v>0.2</v>
      </c>
      <c r="AS133" s="2">
        <v>0.2</v>
      </c>
      <c r="AT133" s="2">
        <v>0.1</v>
      </c>
      <c r="AU133" s="2">
        <v>0.3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44.74</v>
      </c>
      <c r="BE133" s="2">
        <v>29.4</v>
      </c>
      <c r="BF133" s="2">
        <v>44.22</v>
      </c>
      <c r="BG133" s="2">
        <v>29.34</v>
      </c>
      <c r="BH133" s="2">
        <v>44.58</v>
      </c>
      <c r="BI133" s="2">
        <v>1.0</v>
      </c>
      <c r="BJ133" s="2">
        <v>1.0</v>
      </c>
      <c r="BK133" s="2">
        <v>25.18</v>
      </c>
      <c r="BL133" s="2">
        <v>24.84</v>
      </c>
      <c r="BM133" s="2">
        <v>25.039999999999999</v>
      </c>
      <c r="BN133" s="2">
        <v>24.6</v>
      </c>
      <c r="BO133" s="2">
        <v>27.2</v>
      </c>
      <c r="BP133" s="2">
        <v>27.12</v>
      </c>
      <c r="BQ133" s="2">
        <v>26.9</v>
      </c>
      <c r="BR133" s="2">
        <v>0.0</v>
      </c>
      <c r="BS133" s="2">
        <v>0.2</v>
      </c>
      <c r="BT133" s="2">
        <v>0.2</v>
      </c>
      <c r="BU133" s="2">
        <v>0.1</v>
      </c>
      <c r="BV133" s="2"/>
      <c r="BW133" s="2">
        <v>0.1</v>
      </c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225.62</v>
      </c>
      <c r="CW133" s="2">
        <v>0.12</v>
      </c>
      <c r="CX133" s="2">
        <v>10.42</v>
      </c>
      <c r="CY133" s="2">
        <v>0.04</v>
      </c>
      <c r="CZ133" s="2">
        <v>49.98</v>
      </c>
      <c r="DA133" s="2">
        <v>0.38</v>
      </c>
      <c r="DB133" s="2">
        <v>225.46000000000001</v>
      </c>
      <c r="DC133" s="2">
        <v>0.0</v>
      </c>
      <c r="DD133" s="2">
        <v>0.0</v>
      </c>
      <c r="DE133" s="2">
        <v>0.04</v>
      </c>
      <c r="DF133" s="2">
        <v>49.98</v>
      </c>
      <c r="DG133" s="2">
        <v>0.0</v>
      </c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>
        <v>2.07</v>
      </c>
      <c r="DU133" s="2">
        <v>20.96</v>
      </c>
      <c r="DV133" s="2">
        <v>72.76000000000001</v>
      </c>
      <c r="DW133" s="2">
        <v>912.0</v>
      </c>
      <c r="DX133" s="2">
        <v>140.56</v>
      </c>
    </row>
    <row r="134" spans="1:128">
      <c r="A134" t="s">
        <v>260</v>
      </c>
      <c r="B134" s="2">
        <v>1.0</v>
      </c>
      <c r="C134" s="2">
        <v>23.0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29.079999999999998</v>
      </c>
      <c r="AC134" s="2">
        <v>44.8</v>
      </c>
      <c r="AD134" s="2">
        <v>29.24</v>
      </c>
      <c r="AE134" s="2">
        <v>44.26</v>
      </c>
      <c r="AF134" s="2">
        <v>29.24</v>
      </c>
      <c r="AG134" s="2">
        <v>44.56</v>
      </c>
      <c r="AH134" s="2">
        <v>1.0</v>
      </c>
      <c r="AI134" s="2">
        <v>0.2</v>
      </c>
      <c r="AJ134" s="2"/>
      <c r="AK134" s="2"/>
      <c r="AL134" s="2"/>
      <c r="AM134" s="2"/>
      <c r="AN134" s="2"/>
      <c r="AO134" s="2"/>
      <c r="AP134" s="2"/>
      <c r="AQ134" s="2">
        <v>0.2</v>
      </c>
      <c r="AR134" s="2">
        <v>0.2</v>
      </c>
      <c r="AS134" s="2">
        <v>0.2</v>
      </c>
      <c r="AT134" s="2">
        <v>0.1</v>
      </c>
      <c r="AU134" s="2">
        <v>0.3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29.16</v>
      </c>
      <c r="BD134" s="2">
        <v>44.76</v>
      </c>
      <c r="BE134" s="2">
        <v>29.44</v>
      </c>
      <c r="BF134" s="2">
        <v>44.24</v>
      </c>
      <c r="BG134" s="2">
        <v>29.26</v>
      </c>
      <c r="BH134" s="2">
        <v>44.64</v>
      </c>
      <c r="BI134" s="2">
        <v>1.0</v>
      </c>
      <c r="BJ134" s="2">
        <v>1.0</v>
      </c>
      <c r="BK134" s="2">
        <v>25.12</v>
      </c>
      <c r="BL134" s="2">
        <v>24.88</v>
      </c>
      <c r="BM134" s="2">
        <v>24.9</v>
      </c>
      <c r="BN134" s="2">
        <v>24.58</v>
      </c>
      <c r="BO134" s="2">
        <v>27.18</v>
      </c>
      <c r="BP134" s="2">
        <v>27.12</v>
      </c>
      <c r="BQ134" s="2">
        <v>26.96</v>
      </c>
      <c r="BR134" s="2">
        <v>0.0</v>
      </c>
      <c r="BS134" s="2">
        <v>0.2</v>
      </c>
      <c r="BT134" s="2">
        <v>0.2</v>
      </c>
      <c r="BU134" s="2">
        <v>0.1</v>
      </c>
      <c r="BV134" s="2"/>
      <c r="BW134" s="2">
        <v>0.1</v>
      </c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225.52000000000001</v>
      </c>
      <c r="CW134" s="2">
        <v>0.12</v>
      </c>
      <c r="CX134" s="2">
        <v>10.5</v>
      </c>
      <c r="CY134" s="2">
        <v>0.04</v>
      </c>
      <c r="CZ134" s="2">
        <v>49.98</v>
      </c>
      <c r="DA134" s="2">
        <v>0.38</v>
      </c>
      <c r="DB134" s="2">
        <v>225.36000000000001</v>
      </c>
      <c r="DC134" s="2">
        <v>0.0</v>
      </c>
      <c r="DD134" s="2">
        <v>0.0</v>
      </c>
      <c r="DE134" s="2">
        <v>0.04</v>
      </c>
      <c r="DF134" s="2">
        <v>49.98</v>
      </c>
      <c r="DG134" s="2">
        <v>0.0</v>
      </c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>
        <v>1.92</v>
      </c>
      <c r="DU134" s="2">
        <v>20.96</v>
      </c>
      <c r="DV134" s="2">
        <v>72.76000000000001</v>
      </c>
      <c r="DW134" s="2">
        <v>912.0</v>
      </c>
      <c r="DX134" s="2">
        <v>170.5</v>
      </c>
    </row>
    <row r="135" spans="1:128">
      <c r="A135" t="s">
        <v>261</v>
      </c>
      <c r="B135" s="2">
        <v>1.0</v>
      </c>
      <c r="C135" s="2">
        <v>23.0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29.079999999999998</v>
      </c>
      <c r="AC135" s="2">
        <v>44.82</v>
      </c>
      <c r="AD135" s="2">
        <v>29.24</v>
      </c>
      <c r="AE135" s="2">
        <v>44.36</v>
      </c>
      <c r="AF135" s="2">
        <v>29.28</v>
      </c>
      <c r="AG135" s="2">
        <v>44.64</v>
      </c>
      <c r="AH135" s="2">
        <v>1.0</v>
      </c>
      <c r="AI135" s="2">
        <v>0.4</v>
      </c>
      <c r="AJ135" s="2"/>
      <c r="AK135" s="2"/>
      <c r="AL135" s="2"/>
      <c r="AM135" s="2"/>
      <c r="AN135" s="2"/>
      <c r="AO135" s="2"/>
      <c r="AP135" s="2"/>
      <c r="AQ135" s="2">
        <v>0.2</v>
      </c>
      <c r="AR135" s="2">
        <v>0.2</v>
      </c>
      <c r="AS135" s="2">
        <v>0.2</v>
      </c>
      <c r="AT135" s="2">
        <v>0.1</v>
      </c>
      <c r="AU135" s="2">
        <v>0.3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29.16</v>
      </c>
      <c r="BD135" s="2">
        <v>44.76</v>
      </c>
      <c r="BE135" s="2">
        <v>29.4</v>
      </c>
      <c r="BF135" s="2">
        <v>44.26</v>
      </c>
      <c r="BG135" s="2">
        <v>29.3</v>
      </c>
      <c r="BH135" s="2">
        <v>44.68</v>
      </c>
      <c r="BI135" s="2">
        <v>1.0</v>
      </c>
      <c r="BJ135" s="2">
        <v>1.0</v>
      </c>
      <c r="BK135" s="2">
        <v>25.059999999999999</v>
      </c>
      <c r="BL135" s="2">
        <v>24.92</v>
      </c>
      <c r="BM135" s="2">
        <v>24.96</v>
      </c>
      <c r="BN135" s="2">
        <v>24.64</v>
      </c>
      <c r="BO135" s="2">
        <v>27.16</v>
      </c>
      <c r="BP135" s="2">
        <v>27.14</v>
      </c>
      <c r="BQ135" s="2">
        <v>26.92</v>
      </c>
      <c r="BR135" s="2">
        <v>0.0</v>
      </c>
      <c r="BS135" s="2">
        <v>0.16</v>
      </c>
      <c r="BT135" s="2">
        <v>0.2</v>
      </c>
      <c r="BU135" s="2">
        <v>0.1</v>
      </c>
      <c r="BV135" s="2"/>
      <c r="BW135" s="2">
        <v>0.1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225.63999999999999</v>
      </c>
      <c r="CW135" s="2">
        <v>0.12</v>
      </c>
      <c r="CX135" s="2">
        <v>10.4</v>
      </c>
      <c r="CY135" s="2">
        <v>0.04</v>
      </c>
      <c r="CZ135" s="2">
        <v>49.98</v>
      </c>
      <c r="DA135" s="2">
        <v>0.38</v>
      </c>
      <c r="DB135" s="2">
        <v>225.52000000000001</v>
      </c>
      <c r="DC135" s="2">
        <v>0.0</v>
      </c>
      <c r="DD135" s="2">
        <v>0.0</v>
      </c>
      <c r="DE135" s="2">
        <v>0.04</v>
      </c>
      <c r="DF135" s="2">
        <v>49.98</v>
      </c>
      <c r="DG135" s="2">
        <v>0.0</v>
      </c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2.51</v>
      </c>
      <c r="DU135" s="2">
        <v>20.88</v>
      </c>
      <c r="DV135" s="2">
        <v>73.23999999999999</v>
      </c>
      <c r="DW135" s="2">
        <v>912.0</v>
      </c>
      <c r="DX135" s="2">
        <v>156.25999999999999</v>
      </c>
    </row>
    <row r="136" spans="1:128">
      <c r="A136" t="s">
        <v>262</v>
      </c>
      <c r="B136" s="2">
        <v>1.0</v>
      </c>
      <c r="C136" s="2">
        <v>23.0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29.079999999999998</v>
      </c>
      <c r="AC136" s="2">
        <v>44.74</v>
      </c>
      <c r="AD136" s="2">
        <v>29.26</v>
      </c>
      <c r="AE136" s="2">
        <v>44.34</v>
      </c>
      <c r="AF136" s="2">
        <v>29.2</v>
      </c>
      <c r="AG136" s="2">
        <v>44.6</v>
      </c>
      <c r="AH136" s="2">
        <v>1.0</v>
      </c>
      <c r="AI136" s="2">
        <v>0.2</v>
      </c>
      <c r="AJ136" s="2"/>
      <c r="AK136" s="2"/>
      <c r="AL136" s="2"/>
      <c r="AM136" s="2"/>
      <c r="AN136" s="2"/>
      <c r="AO136" s="2"/>
      <c r="AP136" s="2"/>
      <c r="AQ136" s="2">
        <v>0.2</v>
      </c>
      <c r="AR136" s="2">
        <v>0.2</v>
      </c>
      <c r="AS136" s="2">
        <v>0.2</v>
      </c>
      <c r="AT136" s="2">
        <v>0.1</v>
      </c>
      <c r="AU136" s="2">
        <v>0.3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29.1</v>
      </c>
      <c r="BD136" s="2">
        <v>44.86</v>
      </c>
      <c r="BE136" s="2">
        <v>29.4</v>
      </c>
      <c r="BF136" s="2">
        <v>44.3</v>
      </c>
      <c r="BG136" s="2">
        <v>29.26</v>
      </c>
      <c r="BH136" s="2">
        <v>44.7</v>
      </c>
      <c r="BI136" s="2">
        <v>1.0</v>
      </c>
      <c r="BJ136" s="2">
        <v>1.0</v>
      </c>
      <c r="BK136" s="2">
        <v>25.079999999999998</v>
      </c>
      <c r="BL136" s="2">
        <v>24.92</v>
      </c>
      <c r="BM136" s="2">
        <v>24.96</v>
      </c>
      <c r="BN136" s="2">
        <v>24.64</v>
      </c>
      <c r="BO136" s="2">
        <v>27.18</v>
      </c>
      <c r="BP136" s="2">
        <v>27.079999999999998</v>
      </c>
      <c r="BQ136" s="2">
        <v>26.9</v>
      </c>
      <c r="BR136" s="2">
        <v>0.0</v>
      </c>
      <c r="BS136" s="2">
        <v>0.1</v>
      </c>
      <c r="BT136" s="2">
        <v>0.2</v>
      </c>
      <c r="BU136" s="2">
        <v>0.1</v>
      </c>
      <c r="BV136" s="2"/>
      <c r="BW136" s="2">
        <v>0.1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225.75999999999999</v>
      </c>
      <c r="CW136" s="2">
        <v>0.12</v>
      </c>
      <c r="CX136" s="2">
        <v>10.44</v>
      </c>
      <c r="CY136" s="2">
        <v>0.04</v>
      </c>
      <c r="CZ136" s="2">
        <v>50.0</v>
      </c>
      <c r="DA136" s="2">
        <v>0.38</v>
      </c>
      <c r="DB136" s="2">
        <v>225.63999999999999</v>
      </c>
      <c r="DC136" s="2">
        <v>0.0</v>
      </c>
      <c r="DD136" s="2">
        <v>0.0</v>
      </c>
      <c r="DE136" s="2">
        <v>0.04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3.96</v>
      </c>
      <c r="DU136" s="2">
        <v>20.78</v>
      </c>
      <c r="DV136" s="2">
        <v>73.56</v>
      </c>
      <c r="DW136" s="2">
        <v>912.0</v>
      </c>
      <c r="DX136" s="2">
        <v>144.47999999999999</v>
      </c>
    </row>
    <row r="137" spans="1:128">
      <c r="A137" t="s">
        <v>263</v>
      </c>
      <c r="B137" s="2">
        <v>1.0</v>
      </c>
      <c r="C137" s="2">
        <v>23.0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29.059999999999999</v>
      </c>
      <c r="AC137" s="2">
        <v>44.78</v>
      </c>
      <c r="AD137" s="2">
        <v>29.28</v>
      </c>
      <c r="AE137" s="2">
        <v>44.3</v>
      </c>
      <c r="AF137" s="2">
        <v>29.22</v>
      </c>
      <c r="AG137" s="2">
        <v>44.6</v>
      </c>
      <c r="AH137" s="2">
        <v>0.8</v>
      </c>
      <c r="AI137" s="2">
        <v>0.2</v>
      </c>
      <c r="AJ137" s="2"/>
      <c r="AK137" s="2"/>
      <c r="AL137" s="2"/>
      <c r="AM137" s="2"/>
      <c r="AN137" s="2"/>
      <c r="AO137" s="2"/>
      <c r="AP137" s="2"/>
      <c r="AQ137" s="2">
        <v>0.2</v>
      </c>
      <c r="AR137" s="2">
        <v>0.2</v>
      </c>
      <c r="AS137" s="2">
        <v>0.2</v>
      </c>
      <c r="AT137" s="2">
        <v>0.1</v>
      </c>
      <c r="AU137" s="2">
        <v>0.3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29.12</v>
      </c>
      <c r="BD137" s="2">
        <v>44.88</v>
      </c>
      <c r="BE137" s="2">
        <v>29.38</v>
      </c>
      <c r="BF137" s="2">
        <v>44.3</v>
      </c>
      <c r="BG137" s="2">
        <v>29.3</v>
      </c>
      <c r="BH137" s="2">
        <v>44.76</v>
      </c>
      <c r="BI137" s="2">
        <v>1.0</v>
      </c>
      <c r="BJ137" s="2">
        <v>1.0</v>
      </c>
      <c r="BK137" s="2">
        <v>25.059999999999999</v>
      </c>
      <c r="BL137" s="2">
        <v>24.84</v>
      </c>
      <c r="BM137" s="2">
        <v>24.9</v>
      </c>
      <c r="BN137" s="2">
        <v>24.54</v>
      </c>
      <c r="BO137" s="2">
        <v>27.2</v>
      </c>
      <c r="BP137" s="2">
        <v>27.059999999999999</v>
      </c>
      <c r="BQ137" s="2">
        <v>26.92</v>
      </c>
      <c r="BR137" s="2">
        <v>0.0</v>
      </c>
      <c r="BS137" s="2">
        <v>0.1</v>
      </c>
      <c r="BT137" s="2">
        <v>0.2</v>
      </c>
      <c r="BU137" s="2">
        <v>0.1</v>
      </c>
      <c r="BV137" s="2"/>
      <c r="BW137" s="2">
        <v>0.1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225.97999999999999</v>
      </c>
      <c r="CW137" s="2">
        <v>0.12</v>
      </c>
      <c r="CX137" s="2">
        <v>10.34</v>
      </c>
      <c r="CY137" s="2">
        <v>0.05</v>
      </c>
      <c r="CZ137" s="2">
        <v>50.0</v>
      </c>
      <c r="DA137" s="2">
        <v>0.38</v>
      </c>
      <c r="DB137" s="2">
        <v>225.84</v>
      </c>
      <c r="DC137" s="2">
        <v>0.0</v>
      </c>
      <c r="DD137" s="2">
        <v>0.0</v>
      </c>
      <c r="DE137" s="2">
        <v>0.04</v>
      </c>
      <c r="DF137" s="2">
        <v>49.98</v>
      </c>
      <c r="DG137" s="2">
        <v>0.0</v>
      </c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2.45</v>
      </c>
      <c r="DU137" s="2">
        <v>20.72</v>
      </c>
      <c r="DV137" s="2">
        <v>73.8</v>
      </c>
      <c r="DW137" s="2">
        <v>912.0</v>
      </c>
      <c r="DX137" s="2">
        <v>120.26000000000001</v>
      </c>
    </row>
    <row r="138" spans="1:128">
      <c r="A138" t="s">
        <v>264</v>
      </c>
      <c r="B138" s="2">
        <v>1.0</v>
      </c>
      <c r="C138" s="2">
        <v>23.0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29.059999999999999</v>
      </c>
      <c r="AC138" s="2">
        <v>44.8</v>
      </c>
      <c r="AD138" s="2">
        <v>29.24</v>
      </c>
      <c r="AE138" s="2">
        <v>44.28</v>
      </c>
      <c r="AF138" s="2">
        <v>29.22</v>
      </c>
      <c r="AG138" s="2">
        <v>44.66</v>
      </c>
      <c r="AH138" s="2">
        <v>0.8</v>
      </c>
      <c r="AI138" s="2">
        <v>0.6</v>
      </c>
      <c r="AJ138" s="2"/>
      <c r="AK138" s="2"/>
      <c r="AL138" s="2"/>
      <c r="AM138" s="2"/>
      <c r="AN138" s="2"/>
      <c r="AO138" s="2"/>
      <c r="AP138" s="2"/>
      <c r="AQ138" s="2">
        <v>0.2</v>
      </c>
      <c r="AR138" s="2">
        <v>0.2</v>
      </c>
      <c r="AS138" s="2">
        <v>0.2</v>
      </c>
      <c r="AT138" s="2">
        <v>0.1</v>
      </c>
      <c r="AU138" s="2">
        <v>0.3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29.059999999999999</v>
      </c>
      <c r="BD138" s="2">
        <v>44.94</v>
      </c>
      <c r="BE138" s="2">
        <v>29.38</v>
      </c>
      <c r="BF138" s="2">
        <v>44.38</v>
      </c>
      <c r="BG138" s="2">
        <v>29.32</v>
      </c>
      <c r="BH138" s="2">
        <v>44.74</v>
      </c>
      <c r="BI138" s="2">
        <v>1.0</v>
      </c>
      <c r="BJ138" s="2">
        <v>1.0</v>
      </c>
      <c r="BK138" s="2">
        <v>25.02</v>
      </c>
      <c r="BL138" s="2">
        <v>24.74</v>
      </c>
      <c r="BM138" s="2">
        <v>24.86</v>
      </c>
      <c r="BN138" s="2">
        <v>24.5</v>
      </c>
      <c r="BO138" s="2">
        <v>27.2</v>
      </c>
      <c r="BP138" s="2">
        <v>27.079999999999998</v>
      </c>
      <c r="BQ138" s="2">
        <v>26.88</v>
      </c>
      <c r="BR138" s="2">
        <v>0.0</v>
      </c>
      <c r="BS138" s="2">
        <v>0.1</v>
      </c>
      <c r="BT138" s="2">
        <v>0.2</v>
      </c>
      <c r="BU138" s="2">
        <v>0.1</v>
      </c>
      <c r="BV138" s="2"/>
      <c r="BW138" s="2">
        <v>0.1</v>
      </c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226.13999999999999</v>
      </c>
      <c r="CW138" s="2">
        <v>0.12</v>
      </c>
      <c r="CX138" s="2">
        <v>10.48</v>
      </c>
      <c r="CY138" s="2">
        <v>0.05</v>
      </c>
      <c r="CZ138" s="2">
        <v>50.0</v>
      </c>
      <c r="DA138" s="2">
        <v>0.38</v>
      </c>
      <c r="DB138" s="2">
        <v>225.97999999999999</v>
      </c>
      <c r="DC138" s="2">
        <v>0.0</v>
      </c>
      <c r="DD138" s="2">
        <v>0.0</v>
      </c>
      <c r="DE138" s="2">
        <v>0.04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>
        <v>1.87</v>
      </c>
      <c r="DU138" s="2">
        <v>20.72</v>
      </c>
      <c r="DV138" s="2">
        <v>73.78</v>
      </c>
      <c r="DW138" s="2">
        <v>912.0</v>
      </c>
      <c r="DX138" s="2">
        <v>143.56</v>
      </c>
    </row>
    <row r="139" spans="1:128">
      <c r="A139" t="s">
        <v>265</v>
      </c>
      <c r="B139" s="2">
        <v>1.0</v>
      </c>
      <c r="C139" s="2">
        <v>23.0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29.079999999999998</v>
      </c>
      <c r="AC139" s="2">
        <v>44.84</v>
      </c>
      <c r="AD139" s="2">
        <v>29.3</v>
      </c>
      <c r="AE139" s="2">
        <v>44.32</v>
      </c>
      <c r="AF139" s="2">
        <v>29.2</v>
      </c>
      <c r="AG139" s="2">
        <v>44.64</v>
      </c>
      <c r="AH139" s="2">
        <v>1.0</v>
      </c>
      <c r="AI139" s="2">
        <v>0.6</v>
      </c>
      <c r="AJ139" s="2"/>
      <c r="AK139" s="2"/>
      <c r="AL139" s="2"/>
      <c r="AM139" s="2"/>
      <c r="AN139" s="2"/>
      <c r="AO139" s="2"/>
      <c r="AP139" s="2"/>
      <c r="AQ139" s="2">
        <v>0.2</v>
      </c>
      <c r="AR139" s="2">
        <v>0.2</v>
      </c>
      <c r="AS139" s="2">
        <v>0.2</v>
      </c>
      <c r="AT139" s="2">
        <v>0.1</v>
      </c>
      <c r="AU139" s="2">
        <v>0.3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29.1</v>
      </c>
      <c r="BD139" s="2">
        <v>45.0</v>
      </c>
      <c r="BE139" s="2">
        <v>29.38</v>
      </c>
      <c r="BF139" s="2">
        <v>44.36</v>
      </c>
      <c r="BG139" s="2">
        <v>29.24</v>
      </c>
      <c r="BH139" s="2">
        <v>44.78</v>
      </c>
      <c r="BI139" s="2">
        <v>1.0</v>
      </c>
      <c r="BJ139" s="2">
        <v>1.0</v>
      </c>
      <c r="BK139" s="2">
        <v>24.98</v>
      </c>
      <c r="BL139" s="2">
        <v>24.64</v>
      </c>
      <c r="BM139" s="2">
        <v>24.84</v>
      </c>
      <c r="BN139" s="2">
        <v>24.4</v>
      </c>
      <c r="BO139" s="2">
        <v>27.16</v>
      </c>
      <c r="BP139" s="2">
        <v>27.039999999999999</v>
      </c>
      <c r="BQ139" s="2">
        <v>26.9</v>
      </c>
      <c r="BR139" s="2">
        <v>0.0</v>
      </c>
      <c r="BS139" s="2">
        <v>0.1</v>
      </c>
      <c r="BT139" s="2">
        <v>0.2</v>
      </c>
      <c r="BU139" s="2">
        <v>0.1</v>
      </c>
      <c r="BV139" s="2"/>
      <c r="BW139" s="2">
        <v>0.1</v>
      </c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226.30000000000001</v>
      </c>
      <c r="CW139" s="2">
        <v>0.12</v>
      </c>
      <c r="CX139" s="2">
        <v>10.5</v>
      </c>
      <c r="CY139" s="2">
        <v>0.05</v>
      </c>
      <c r="CZ139" s="2">
        <v>50.0</v>
      </c>
      <c r="DA139" s="2">
        <v>0.39</v>
      </c>
      <c r="DB139" s="2">
        <v>226.16</v>
      </c>
      <c r="DC139" s="2">
        <v>0.0</v>
      </c>
      <c r="DD139" s="2">
        <v>0.0</v>
      </c>
      <c r="DE139" s="2">
        <v>0.04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>
        <v>2.77</v>
      </c>
      <c r="DU139" s="2">
        <v>20.56</v>
      </c>
      <c r="DV139" s="2">
        <v>74.31999999999999</v>
      </c>
      <c r="DW139" s="2">
        <v>912.0</v>
      </c>
      <c r="DX139" s="2">
        <v>107.59999999999999</v>
      </c>
    </row>
    <row r="140" spans="1:128">
      <c r="A140" t="s">
        <v>266</v>
      </c>
      <c r="B140" s="2">
        <v>1.0</v>
      </c>
      <c r="C140" s="2">
        <v>23.0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29.039999999999999</v>
      </c>
      <c r="AC140" s="2">
        <v>44.84</v>
      </c>
      <c r="AD140" s="2">
        <v>29.22</v>
      </c>
      <c r="AE140" s="2">
        <v>44.38</v>
      </c>
      <c r="AF140" s="2">
        <v>29.24</v>
      </c>
      <c r="AG140" s="2">
        <v>44.68</v>
      </c>
      <c r="AH140" s="2">
        <v>1.0</v>
      </c>
      <c r="AI140" s="2">
        <v>0.4</v>
      </c>
      <c r="AJ140" s="2"/>
      <c r="AK140" s="2"/>
      <c r="AL140" s="2"/>
      <c r="AM140" s="2"/>
      <c r="AN140" s="2"/>
      <c r="AO140" s="2"/>
      <c r="AP140" s="2"/>
      <c r="AQ140" s="2">
        <v>0.2</v>
      </c>
      <c r="AR140" s="2">
        <v>0.2</v>
      </c>
      <c r="AS140" s="2">
        <v>0.2</v>
      </c>
      <c r="AT140" s="2">
        <v>0.1</v>
      </c>
      <c r="AU140" s="2">
        <v>0.3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29.079999999999998</v>
      </c>
      <c r="BD140" s="2">
        <v>45.060000000000002</v>
      </c>
      <c r="BE140" s="2">
        <v>29.34</v>
      </c>
      <c r="BF140" s="2">
        <v>44.4</v>
      </c>
      <c r="BG140" s="2">
        <v>29.22</v>
      </c>
      <c r="BH140" s="2">
        <v>44.84</v>
      </c>
      <c r="BI140" s="2">
        <v>1.0</v>
      </c>
      <c r="BJ140" s="2">
        <v>1.0</v>
      </c>
      <c r="BK140" s="2">
        <v>24.94</v>
      </c>
      <c r="BL140" s="2">
        <v>24.58</v>
      </c>
      <c r="BM140" s="2">
        <v>24.82</v>
      </c>
      <c r="BN140" s="2">
        <v>24.32</v>
      </c>
      <c r="BO140" s="2">
        <v>27.12</v>
      </c>
      <c r="BP140" s="2">
        <v>27.0</v>
      </c>
      <c r="BQ140" s="2">
        <v>26.86</v>
      </c>
      <c r="BR140" s="2">
        <v>0.0</v>
      </c>
      <c r="BS140" s="2">
        <v>0.1</v>
      </c>
      <c r="BT140" s="2">
        <v>0.2</v>
      </c>
      <c r="BU140" s="2">
        <v>0.1</v>
      </c>
      <c r="BV140" s="2"/>
      <c r="BW140" s="2">
        <v>0.1</v>
      </c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226.74000000000001</v>
      </c>
      <c r="CW140" s="2">
        <v>0.12</v>
      </c>
      <c r="CX140" s="2">
        <v>10.56</v>
      </c>
      <c r="CY140" s="2">
        <v>0.05</v>
      </c>
      <c r="CZ140" s="2">
        <v>50.0</v>
      </c>
      <c r="DA140" s="2">
        <v>0.39</v>
      </c>
      <c r="DB140" s="2">
        <v>226.62</v>
      </c>
      <c r="DC140" s="2">
        <v>0.0</v>
      </c>
      <c r="DD140" s="2">
        <v>0.0</v>
      </c>
      <c r="DE140" s="2">
        <v>0.04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>
        <v>2.37</v>
      </c>
      <c r="DU140" s="2">
        <v>20.6</v>
      </c>
      <c r="DV140" s="2">
        <v>74.3</v>
      </c>
      <c r="DW140" s="2">
        <v>912.0</v>
      </c>
      <c r="DX140" s="2">
        <v>97.099999999999994</v>
      </c>
    </row>
    <row r="141" spans="1:128">
      <c r="A141" t="s">
        <v>267</v>
      </c>
      <c r="B141" s="2">
        <v>1.0</v>
      </c>
      <c r="C141" s="2">
        <v>23.0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28.98</v>
      </c>
      <c r="AC141" s="2">
        <v>44.92</v>
      </c>
      <c r="AD141" s="2">
        <v>29.2</v>
      </c>
      <c r="AE141" s="2">
        <v>44.38</v>
      </c>
      <c r="AF141" s="2">
        <v>29.24</v>
      </c>
      <c r="AG141" s="2">
        <v>44.7</v>
      </c>
      <c r="AH141" s="2">
        <v>1.0</v>
      </c>
      <c r="AI141" s="2">
        <v>0.4</v>
      </c>
      <c r="AJ141" s="2"/>
      <c r="AK141" s="2"/>
      <c r="AL141" s="2"/>
      <c r="AM141" s="2"/>
      <c r="AN141" s="2"/>
      <c r="AO141" s="2"/>
      <c r="AP141" s="2"/>
      <c r="AQ141" s="2">
        <v>0.2</v>
      </c>
      <c r="AR141" s="2">
        <v>0.2</v>
      </c>
      <c r="AS141" s="2">
        <v>0.2</v>
      </c>
      <c r="AT141" s="2">
        <v>0.1</v>
      </c>
      <c r="AU141" s="2">
        <v>0.3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29.059999999999999</v>
      </c>
      <c r="BD141" s="2">
        <v>45.039999999999999</v>
      </c>
      <c r="BE141" s="2">
        <v>29.3</v>
      </c>
      <c r="BF141" s="2">
        <v>44.54</v>
      </c>
      <c r="BG141" s="2">
        <v>29.24</v>
      </c>
      <c r="BH141" s="2">
        <v>44.84</v>
      </c>
      <c r="BI141" s="2">
        <v>1.0</v>
      </c>
      <c r="BJ141" s="2">
        <v>1.0</v>
      </c>
      <c r="BK141" s="2">
        <v>24.9</v>
      </c>
      <c r="BL141" s="2">
        <v>24.46</v>
      </c>
      <c r="BM141" s="2">
        <v>24.76</v>
      </c>
      <c r="BN141" s="2">
        <v>24.24</v>
      </c>
      <c r="BO141" s="2">
        <v>27.12</v>
      </c>
      <c r="BP141" s="2">
        <v>27.02</v>
      </c>
      <c r="BQ141" s="2">
        <v>26.82</v>
      </c>
      <c r="BR141" s="2">
        <v>0.0</v>
      </c>
      <c r="BS141" s="2">
        <v>0.1</v>
      </c>
      <c r="BT141" s="2">
        <v>0.2</v>
      </c>
      <c r="BU141" s="2">
        <v>0.1</v>
      </c>
      <c r="BV141" s="2"/>
      <c r="BW141" s="2">
        <v>0.1</v>
      </c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227.0</v>
      </c>
      <c r="CW141" s="2">
        <v>0.12</v>
      </c>
      <c r="CX141" s="2">
        <v>10.52</v>
      </c>
      <c r="CY141" s="2">
        <v>0.05</v>
      </c>
      <c r="CZ141" s="2">
        <v>50.0</v>
      </c>
      <c r="DA141" s="2">
        <v>0.37</v>
      </c>
      <c r="DB141" s="2">
        <v>226.84</v>
      </c>
      <c r="DC141" s="2">
        <v>0.0</v>
      </c>
      <c r="DD141" s="2">
        <v>0.0</v>
      </c>
      <c r="DE141" s="2">
        <v>0.04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>
        <v>3.4</v>
      </c>
      <c r="DU141" s="2">
        <v>20.56</v>
      </c>
      <c r="DV141" s="2">
        <v>74.44</v>
      </c>
      <c r="DW141" s="2">
        <v>912.0</v>
      </c>
      <c r="DX141" s="2">
        <v>99.62</v>
      </c>
    </row>
    <row r="142" spans="1:128">
      <c r="A142" t="s">
        <v>268</v>
      </c>
      <c r="B142" s="2">
        <v>1.0</v>
      </c>
      <c r="C142" s="2">
        <v>23.0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29.02</v>
      </c>
      <c r="AC142" s="2">
        <v>44.96</v>
      </c>
      <c r="AD142" s="2">
        <v>29.24</v>
      </c>
      <c r="AE142" s="2">
        <v>44.42</v>
      </c>
      <c r="AF142" s="2">
        <v>29.2</v>
      </c>
      <c r="AG142" s="2">
        <v>44.76</v>
      </c>
      <c r="AH142" s="2">
        <v>1.0</v>
      </c>
      <c r="AI142" s="2">
        <v>0.2</v>
      </c>
      <c r="AJ142" s="2"/>
      <c r="AK142" s="2"/>
      <c r="AL142" s="2"/>
      <c r="AM142" s="2"/>
      <c r="AN142" s="2"/>
      <c r="AO142" s="2"/>
      <c r="AP142" s="2"/>
      <c r="AQ142" s="2">
        <v>0.2</v>
      </c>
      <c r="AR142" s="2">
        <v>0.2</v>
      </c>
      <c r="AS142" s="2">
        <v>0.2</v>
      </c>
      <c r="AT142" s="2">
        <v>0.1</v>
      </c>
      <c r="AU142" s="2">
        <v>0.3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29.02</v>
      </c>
      <c r="BD142" s="2">
        <v>45.14</v>
      </c>
      <c r="BE142" s="2">
        <v>29.32</v>
      </c>
      <c r="BF142" s="2">
        <v>44.56</v>
      </c>
      <c r="BG142" s="2">
        <v>29.24</v>
      </c>
      <c r="BH142" s="2">
        <v>44.88</v>
      </c>
      <c r="BI142" s="2">
        <v>1.0</v>
      </c>
      <c r="BJ142" s="2">
        <v>1.0</v>
      </c>
      <c r="BK142" s="2">
        <v>24.86</v>
      </c>
      <c r="BL142" s="2">
        <v>24.4</v>
      </c>
      <c r="BM142" s="2">
        <v>24.74</v>
      </c>
      <c r="BN142" s="2">
        <v>24.16</v>
      </c>
      <c r="BO142" s="2">
        <v>27.079999999999998</v>
      </c>
      <c r="BP142" s="2">
        <v>26.96</v>
      </c>
      <c r="BQ142" s="2">
        <v>26.8</v>
      </c>
      <c r="BR142" s="2">
        <v>0.0</v>
      </c>
      <c r="BS142" s="2">
        <v>0.1</v>
      </c>
      <c r="BT142" s="2">
        <v>0.2</v>
      </c>
      <c r="BU142" s="2">
        <v>0.1</v>
      </c>
      <c r="BV142" s="2"/>
      <c r="BW142" s="2">
        <v>0.1</v>
      </c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227.12</v>
      </c>
      <c r="CW142" s="2">
        <v>0.12</v>
      </c>
      <c r="CX142" s="2">
        <v>10.54</v>
      </c>
      <c r="CY142" s="2">
        <v>0.05</v>
      </c>
      <c r="CZ142" s="2">
        <v>50.0</v>
      </c>
      <c r="DA142" s="2">
        <v>0.38</v>
      </c>
      <c r="DB142" s="2">
        <v>227.02000000000001</v>
      </c>
      <c r="DC142" s="2">
        <v>0.0</v>
      </c>
      <c r="DD142" s="2">
        <v>0.0</v>
      </c>
      <c r="DE142" s="2">
        <v>0.04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>
        <v>4.8</v>
      </c>
      <c r="DU142" s="2">
        <v>20.44</v>
      </c>
      <c r="DV142" s="2">
        <v>74.84</v>
      </c>
      <c r="DW142" s="2">
        <v>912.0</v>
      </c>
      <c r="DX142" s="2">
        <v>136.52000000000001</v>
      </c>
    </row>
    <row r="143" spans="1:128">
      <c r="A143" t="s">
        <v>269</v>
      </c>
      <c r="B143" s="2">
        <v>1.0</v>
      </c>
      <c r="C143" s="2">
        <v>23.0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29.0</v>
      </c>
      <c r="AC143" s="2">
        <v>45.0</v>
      </c>
      <c r="AD143" s="2">
        <v>29.2</v>
      </c>
      <c r="AE143" s="2">
        <v>44.46</v>
      </c>
      <c r="AF143" s="2">
        <v>29.14</v>
      </c>
      <c r="AG143" s="2">
        <v>44.74</v>
      </c>
      <c r="AH143" s="2">
        <v>0.8</v>
      </c>
      <c r="AI143" s="2">
        <v>0.4</v>
      </c>
      <c r="AJ143" s="2"/>
      <c r="AK143" s="2"/>
      <c r="AL143" s="2"/>
      <c r="AM143" s="2"/>
      <c r="AN143" s="2"/>
      <c r="AO143" s="2"/>
      <c r="AP143" s="2"/>
      <c r="AQ143" s="2">
        <v>0.2</v>
      </c>
      <c r="AR143" s="2">
        <v>0.2</v>
      </c>
      <c r="AS143" s="2">
        <v>0.2</v>
      </c>
      <c r="AT143" s="2">
        <v>0.1</v>
      </c>
      <c r="AU143" s="2">
        <v>0.3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45.16</v>
      </c>
      <c r="BE143" s="2">
        <v>29.24</v>
      </c>
      <c r="BF143" s="2">
        <v>44.64</v>
      </c>
      <c r="BG143" s="2">
        <v>29.24</v>
      </c>
      <c r="BH143" s="2">
        <v>44.92</v>
      </c>
      <c r="BI143" s="2">
        <v>1.0</v>
      </c>
      <c r="BJ143" s="2">
        <v>1.0</v>
      </c>
      <c r="BK143" s="2">
        <v>24.84</v>
      </c>
      <c r="BL143" s="2">
        <v>24.32</v>
      </c>
      <c r="BM143" s="2">
        <v>24.72</v>
      </c>
      <c r="BN143" s="2">
        <v>24.079999999999998</v>
      </c>
      <c r="BO143" s="2">
        <v>27.1</v>
      </c>
      <c r="BP143" s="2">
        <v>26.96</v>
      </c>
      <c r="BQ143" s="2">
        <v>26.78</v>
      </c>
      <c r="BR143" s="2">
        <v>0.0</v>
      </c>
      <c r="BS143" s="2">
        <v>0.1</v>
      </c>
      <c r="BT143" s="2">
        <v>0.18</v>
      </c>
      <c r="BU143" s="2">
        <v>0.1</v>
      </c>
      <c r="BV143" s="2">
        <v>0.2</v>
      </c>
      <c r="BW143" s="2">
        <v>0.1</v>
      </c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227.34</v>
      </c>
      <c r="CW143" s="2">
        <v>0.12</v>
      </c>
      <c r="CX143" s="2">
        <v>10.48</v>
      </c>
      <c r="CY143" s="2">
        <v>0.05</v>
      </c>
      <c r="CZ143" s="2">
        <v>50.0</v>
      </c>
      <c r="DA143" s="2">
        <v>0.38</v>
      </c>
      <c r="DB143" s="2">
        <v>227.24000000000001</v>
      </c>
      <c r="DC143" s="2">
        <v>0.0</v>
      </c>
      <c r="DD143" s="2">
        <v>0.0</v>
      </c>
      <c r="DE143" s="2">
        <v>0.04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>
        <v>3.55</v>
      </c>
      <c r="DU143" s="2">
        <v>20.42</v>
      </c>
      <c r="DV143" s="2">
        <v>74.88</v>
      </c>
      <c r="DW143" s="2">
        <v>912.0</v>
      </c>
      <c r="DX143" s="2">
        <v>94.0</v>
      </c>
    </row>
    <row r="144" spans="1:128">
      <c r="A144" t="s">
        <v>270</v>
      </c>
      <c r="B144" s="2">
        <v>1.0</v>
      </c>
      <c r="C144" s="2">
        <v>23.0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28.94</v>
      </c>
      <c r="AC144" s="2">
        <v>45.060000000000002</v>
      </c>
      <c r="AD144" s="2">
        <v>29.16</v>
      </c>
      <c r="AE144" s="2">
        <v>44.48</v>
      </c>
      <c r="AF144" s="2">
        <v>29.14</v>
      </c>
      <c r="AG144" s="2">
        <v>44.9</v>
      </c>
      <c r="AH144" s="2">
        <v>1.0</v>
      </c>
      <c r="AI144" s="2">
        <v>0.2</v>
      </c>
      <c r="AJ144" s="2"/>
      <c r="AK144" s="2"/>
      <c r="AL144" s="2"/>
      <c r="AM144" s="2"/>
      <c r="AN144" s="2"/>
      <c r="AO144" s="2"/>
      <c r="AP144" s="2"/>
      <c r="AQ144" s="2">
        <v>0.2</v>
      </c>
      <c r="AR144" s="2">
        <v>0.2</v>
      </c>
      <c r="AS144" s="2">
        <v>0.2</v>
      </c>
      <c r="AT144" s="2">
        <v>0.1</v>
      </c>
      <c r="AU144" s="2">
        <v>0.3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29.02</v>
      </c>
      <c r="BD144" s="2">
        <v>45.22</v>
      </c>
      <c r="BE144" s="2">
        <v>29.24</v>
      </c>
      <c r="BF144" s="2">
        <v>44.7</v>
      </c>
      <c r="BG144" s="2">
        <v>29.2</v>
      </c>
      <c r="BH144" s="2">
        <v>44.92</v>
      </c>
      <c r="BI144" s="2">
        <v>1.0</v>
      </c>
      <c r="BJ144" s="2">
        <v>1.0</v>
      </c>
      <c r="BK144" s="2">
        <v>24.8</v>
      </c>
      <c r="BL144" s="2">
        <v>24.26</v>
      </c>
      <c r="BM144" s="2">
        <v>24.7</v>
      </c>
      <c r="BN144" s="2">
        <v>24.0</v>
      </c>
      <c r="BO144" s="2">
        <v>27.0</v>
      </c>
      <c r="BP144" s="2">
        <v>26.96</v>
      </c>
      <c r="BQ144" s="2">
        <v>26.74</v>
      </c>
      <c r="BR144" s="2">
        <v>0.0</v>
      </c>
      <c r="BS144" s="2">
        <v>0.1</v>
      </c>
      <c r="BT144" s="2">
        <v>0.16</v>
      </c>
      <c r="BU144" s="2">
        <v>0.1</v>
      </c>
      <c r="BV144" s="2">
        <v>0.1</v>
      </c>
      <c r="BW144" s="2">
        <v>0.1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227.30000000000001</v>
      </c>
      <c r="CW144" s="2">
        <v>0.12</v>
      </c>
      <c r="CX144" s="2">
        <v>10.7</v>
      </c>
      <c r="CY144" s="2">
        <v>0.05</v>
      </c>
      <c r="CZ144" s="2">
        <v>50.0</v>
      </c>
      <c r="DA144" s="2">
        <v>0.38</v>
      </c>
      <c r="DB144" s="2">
        <v>227.18000000000001</v>
      </c>
      <c r="DC144" s="2">
        <v>0.0</v>
      </c>
      <c r="DD144" s="2">
        <v>0.0</v>
      </c>
      <c r="DE144" s="2">
        <v>0.04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3.91</v>
      </c>
      <c r="DU144" s="2">
        <v>20.34</v>
      </c>
      <c r="DV144" s="2">
        <v>75.18000000000001</v>
      </c>
      <c r="DW144" s="2">
        <v>912.0</v>
      </c>
      <c r="DX144" s="2">
        <v>114.54000000000001</v>
      </c>
    </row>
    <row r="145" spans="1:128">
      <c r="A145" t="s">
        <v>271</v>
      </c>
      <c r="B145" s="2">
        <v>1.0</v>
      </c>
      <c r="C145" s="2">
        <v>23.0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28.88</v>
      </c>
      <c r="AC145" s="2">
        <v>45.1</v>
      </c>
      <c r="AD145" s="2">
        <v>29.14</v>
      </c>
      <c r="AE145" s="2">
        <v>44.62</v>
      </c>
      <c r="AF145" s="2">
        <v>29.12</v>
      </c>
      <c r="AG145" s="2">
        <v>44.88</v>
      </c>
      <c r="AH145" s="2">
        <v>1.0</v>
      </c>
      <c r="AI145" s="2">
        <v>0.2</v>
      </c>
      <c r="AJ145" s="2"/>
      <c r="AK145" s="2"/>
      <c r="AL145" s="2"/>
      <c r="AM145" s="2"/>
      <c r="AN145" s="2"/>
      <c r="AO145" s="2"/>
      <c r="AP145" s="2"/>
      <c r="AQ145" s="2">
        <v>0.2</v>
      </c>
      <c r="AR145" s="2">
        <v>0.2</v>
      </c>
      <c r="AS145" s="2">
        <v>0.2</v>
      </c>
      <c r="AT145" s="2">
        <v>0.1</v>
      </c>
      <c r="AU145" s="2">
        <v>0.3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28.92</v>
      </c>
      <c r="BD145" s="2">
        <v>45.3</v>
      </c>
      <c r="BE145" s="2">
        <v>29.16</v>
      </c>
      <c r="BF145" s="2">
        <v>44.8</v>
      </c>
      <c r="BG145" s="2">
        <v>29.2</v>
      </c>
      <c r="BH145" s="2">
        <v>45.0</v>
      </c>
      <c r="BI145" s="2">
        <v>1.0</v>
      </c>
      <c r="BJ145" s="2">
        <v>1.0</v>
      </c>
      <c r="BK145" s="2">
        <v>24.82</v>
      </c>
      <c r="BL145" s="2">
        <v>24.18</v>
      </c>
      <c r="BM145" s="2">
        <v>24.64</v>
      </c>
      <c r="BN145" s="2">
        <v>23.98</v>
      </c>
      <c r="BO145" s="2">
        <v>27.059999999999999</v>
      </c>
      <c r="BP145" s="2">
        <v>26.94</v>
      </c>
      <c r="BQ145" s="2">
        <v>26.74</v>
      </c>
      <c r="BR145" s="2">
        <v>0.0</v>
      </c>
      <c r="BS145" s="2">
        <v>0.1</v>
      </c>
      <c r="BT145" s="2">
        <v>0.16</v>
      </c>
      <c r="BU145" s="2">
        <v>0.1</v>
      </c>
      <c r="BV145" s="2">
        <v>0.2</v>
      </c>
      <c r="BW145" s="2">
        <v>0.1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227.24000000000001</v>
      </c>
      <c r="CW145" s="2">
        <v>0.12</v>
      </c>
      <c r="CX145" s="2">
        <v>10.6</v>
      </c>
      <c r="CY145" s="2">
        <v>0.05</v>
      </c>
      <c r="CZ145" s="2">
        <v>50.0</v>
      </c>
      <c r="DA145" s="2">
        <v>0.38</v>
      </c>
      <c r="DB145" s="2">
        <v>227.080000000000013</v>
      </c>
      <c r="DC145" s="2">
        <v>0.0</v>
      </c>
      <c r="DD145" s="2">
        <v>0.0</v>
      </c>
      <c r="DE145" s="2">
        <v>0.04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5.25</v>
      </c>
      <c r="DU145" s="2">
        <v>20.3</v>
      </c>
      <c r="DV145" s="2">
        <v>75.44</v>
      </c>
      <c r="DW145" s="2">
        <v>912.0</v>
      </c>
      <c r="DX145" s="2">
        <v>71.42</v>
      </c>
    </row>
    <row r="146" spans="1:128">
      <c r="A146" t="s">
        <v>272</v>
      </c>
      <c r="B146" s="2">
        <v>1.0</v>
      </c>
      <c r="C146" s="2">
        <v>23.0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28.88</v>
      </c>
      <c r="AC146" s="2">
        <v>45.18</v>
      </c>
      <c r="AD146" s="2">
        <v>29.1</v>
      </c>
      <c r="AE146" s="2">
        <v>44.66</v>
      </c>
      <c r="AF146" s="2">
        <v>29.12</v>
      </c>
      <c r="AG146" s="2">
        <v>44.92</v>
      </c>
      <c r="AH146" s="2">
        <v>0.8</v>
      </c>
      <c r="AI146" s="2">
        <v>0.2</v>
      </c>
      <c r="AJ146" s="2"/>
      <c r="AK146" s="2"/>
      <c r="AL146" s="2"/>
      <c r="AM146" s="2"/>
      <c r="AN146" s="2"/>
      <c r="AO146" s="2"/>
      <c r="AP146" s="2"/>
      <c r="AQ146" s="2">
        <v>0.2</v>
      </c>
      <c r="AR146" s="2">
        <v>0.2</v>
      </c>
      <c r="AS146" s="2">
        <v>0.2</v>
      </c>
      <c r="AT146" s="2">
        <v>0.1</v>
      </c>
      <c r="AU146" s="2">
        <v>0.3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28.9</v>
      </c>
      <c r="BD146" s="2">
        <v>45.4</v>
      </c>
      <c r="BE146" s="2">
        <v>29.18</v>
      </c>
      <c r="BF146" s="2">
        <v>44.8</v>
      </c>
      <c r="BG146" s="2">
        <v>29.16</v>
      </c>
      <c r="BH146" s="2">
        <v>45.060000000000002</v>
      </c>
      <c r="BI146" s="2">
        <v>1.0</v>
      </c>
      <c r="BJ146" s="2">
        <v>1.0</v>
      </c>
      <c r="BK146" s="2">
        <v>24.72</v>
      </c>
      <c r="BL146" s="2">
        <v>24.039999999999999</v>
      </c>
      <c r="BM146" s="2">
        <v>24.6</v>
      </c>
      <c r="BN146" s="2">
        <v>23.88</v>
      </c>
      <c r="BO146" s="2">
        <v>27.0</v>
      </c>
      <c r="BP146" s="2">
        <v>26.94</v>
      </c>
      <c r="BQ146" s="2">
        <v>26.68</v>
      </c>
      <c r="BR146" s="2">
        <v>0.0</v>
      </c>
      <c r="BS146" s="2">
        <v>0.1</v>
      </c>
      <c r="BT146" s="2">
        <v>0.12</v>
      </c>
      <c r="BU146" s="2">
        <v>0.1</v>
      </c>
      <c r="BV146" s="2">
        <v>0.1</v>
      </c>
      <c r="BW146" s="2">
        <v>0.1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227.36000000000001</v>
      </c>
      <c r="CW146" s="2">
        <v>0.12</v>
      </c>
      <c r="CX146" s="2">
        <v>10.58</v>
      </c>
      <c r="CY146" s="2">
        <v>0.05</v>
      </c>
      <c r="CZ146" s="2">
        <v>50.0</v>
      </c>
      <c r="DA146" s="2">
        <v>0.38</v>
      </c>
      <c r="DB146" s="2">
        <v>227.24000000000001</v>
      </c>
      <c r="DC146" s="2">
        <v>0.0</v>
      </c>
      <c r="DD146" s="2">
        <v>0.0</v>
      </c>
      <c r="DE146" s="2">
        <v>0.04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4.75</v>
      </c>
      <c r="DU146" s="2">
        <v>20.26</v>
      </c>
      <c r="DV146" s="2">
        <v>75.44</v>
      </c>
      <c r="DW146" s="2">
        <v>912.0</v>
      </c>
      <c r="DX146" s="2">
        <v>113.45999999999999</v>
      </c>
    </row>
    <row r="147" spans="1:128">
      <c r="A147" t="s">
        <v>273</v>
      </c>
      <c r="B147" s="2">
        <v>1.0</v>
      </c>
      <c r="C147" s="2">
        <v>23.0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28.86</v>
      </c>
      <c r="AC147" s="2">
        <v>45.22</v>
      </c>
      <c r="AD147" s="2">
        <v>29.1</v>
      </c>
      <c r="AE147" s="2">
        <v>44.66</v>
      </c>
      <c r="AF147" s="2">
        <v>29.1</v>
      </c>
      <c r="AG147" s="2">
        <v>44.94</v>
      </c>
      <c r="AH147" s="2">
        <v>1.0</v>
      </c>
      <c r="AI147" s="2">
        <v>0.4</v>
      </c>
      <c r="AJ147" s="2"/>
      <c r="AK147" s="2"/>
      <c r="AL147" s="2"/>
      <c r="AM147" s="2"/>
      <c r="AN147" s="2"/>
      <c r="AO147" s="2"/>
      <c r="AP147" s="2"/>
      <c r="AQ147" s="2">
        <v>0.2</v>
      </c>
      <c r="AR147" s="2">
        <v>0.2</v>
      </c>
      <c r="AS147" s="2">
        <v>0.2</v>
      </c>
      <c r="AT147" s="2">
        <v>0.1</v>
      </c>
      <c r="AU147" s="2">
        <v>0.3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28.88</v>
      </c>
      <c r="BD147" s="2">
        <v>45.44</v>
      </c>
      <c r="BE147" s="2">
        <v>29.2</v>
      </c>
      <c r="BF147" s="2">
        <v>44.86</v>
      </c>
      <c r="BG147" s="2">
        <v>29.079999999999998</v>
      </c>
      <c r="BH147" s="2">
        <v>45.079999999999998</v>
      </c>
      <c r="BI147" s="2">
        <v>1.0</v>
      </c>
      <c r="BJ147" s="2">
        <v>1.0</v>
      </c>
      <c r="BK147" s="2">
        <v>24.64</v>
      </c>
      <c r="BL147" s="2">
        <v>23.96</v>
      </c>
      <c r="BM147" s="2">
        <v>24.48</v>
      </c>
      <c r="BN147" s="2">
        <v>23.78</v>
      </c>
      <c r="BO147" s="2">
        <v>27.0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0.1</v>
      </c>
      <c r="BV147" s="2"/>
      <c r="BW147" s="2">
        <v>0.1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227.46000000000001</v>
      </c>
      <c r="CW147" s="2">
        <v>0.12</v>
      </c>
      <c r="CX147" s="2">
        <v>10.54</v>
      </c>
      <c r="CY147" s="2">
        <v>0.05</v>
      </c>
      <c r="CZ147" s="2">
        <v>50.0</v>
      </c>
      <c r="DA147" s="2">
        <v>0.38</v>
      </c>
      <c r="DB147" s="2">
        <v>227.31999999999999</v>
      </c>
      <c r="DC147" s="2">
        <v>0.0</v>
      </c>
      <c r="DD147" s="2">
        <v>0.0</v>
      </c>
      <c r="DE147" s="2">
        <v>0.04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5.85</v>
      </c>
      <c r="DU147" s="2">
        <v>20.14</v>
      </c>
      <c r="DV147" s="2">
        <v>75.68000000000001</v>
      </c>
      <c r="DW147" s="2">
        <v>912.0</v>
      </c>
      <c r="DX147" s="2">
        <v>83.59999999999999</v>
      </c>
    </row>
    <row r="148" spans="1:128">
      <c r="A148" t="s">
        <v>274</v>
      </c>
      <c r="B148" s="2">
        <v>1.0</v>
      </c>
      <c r="C148" s="2">
        <v>23.0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28.86</v>
      </c>
      <c r="AC148" s="2">
        <v>45.26</v>
      </c>
      <c r="AD148" s="2">
        <v>29.1</v>
      </c>
      <c r="AE148" s="2">
        <v>44.7</v>
      </c>
      <c r="AF148" s="2">
        <v>29.1</v>
      </c>
      <c r="AG148" s="2">
        <v>45.020000000000003</v>
      </c>
      <c r="AH148" s="2">
        <v>1.0</v>
      </c>
      <c r="AI148" s="2">
        <v>0.2</v>
      </c>
      <c r="AJ148" s="2"/>
      <c r="AK148" s="2"/>
      <c r="AL148" s="2"/>
      <c r="AM148" s="2"/>
      <c r="AN148" s="2"/>
      <c r="AO148" s="2"/>
      <c r="AP148" s="2"/>
      <c r="AQ148" s="2">
        <v>0.2</v>
      </c>
      <c r="AR148" s="2">
        <v>0.2</v>
      </c>
      <c r="AS148" s="2">
        <v>0.2</v>
      </c>
      <c r="AT148" s="2">
        <v>0.1</v>
      </c>
      <c r="AU148" s="2">
        <v>0.3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28.88</v>
      </c>
      <c r="BD148" s="2">
        <v>45.46</v>
      </c>
      <c r="BE148" s="2">
        <v>29.16</v>
      </c>
      <c r="BF148" s="2">
        <v>44.84</v>
      </c>
      <c r="BG148" s="2">
        <v>29.12</v>
      </c>
      <c r="BH148" s="2">
        <v>45.22</v>
      </c>
      <c r="BI148" s="2">
        <v>1.0</v>
      </c>
      <c r="BJ148" s="2">
        <v>1.0</v>
      </c>
      <c r="BK148" s="2">
        <v>24.54</v>
      </c>
      <c r="BL148" s="2">
        <v>23.82</v>
      </c>
      <c r="BM148" s="2">
        <v>24.4</v>
      </c>
      <c r="BN148" s="2">
        <v>23.6</v>
      </c>
      <c r="BO148" s="2">
        <v>26.94</v>
      </c>
      <c r="BP148" s="2">
        <v>26.86</v>
      </c>
      <c r="BQ148" s="2">
        <v>26.64</v>
      </c>
      <c r="BR148" s="2">
        <v>0.0</v>
      </c>
      <c r="BS148" s="2">
        <v>0.1</v>
      </c>
      <c r="BT148" s="2">
        <v>0.18</v>
      </c>
      <c r="BU148" s="2">
        <v>0.1</v>
      </c>
      <c r="BV148" s="2">
        <v>0.15</v>
      </c>
      <c r="BW148" s="2">
        <v>0.1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227.56</v>
      </c>
      <c r="CW148" s="2">
        <v>0.12</v>
      </c>
      <c r="CX148" s="2">
        <v>10.42</v>
      </c>
      <c r="CY148" s="2">
        <v>0.06</v>
      </c>
      <c r="CZ148" s="2">
        <v>50.0</v>
      </c>
      <c r="DA148" s="2">
        <v>0.38</v>
      </c>
      <c r="DB148" s="2">
        <v>227.41999999999999</v>
      </c>
      <c r="DC148" s="2">
        <v>0.0</v>
      </c>
      <c r="DD148" s="2">
        <v>0.0</v>
      </c>
      <c r="DE148" s="2">
        <v>0.04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5.8</v>
      </c>
      <c r="DU148" s="2">
        <v>20.0</v>
      </c>
      <c r="DV148" s="2">
        <v>76.23999999999999</v>
      </c>
      <c r="DW148" s="2">
        <v>912.0</v>
      </c>
      <c r="DX148" s="2">
        <v>77.45999999999999</v>
      </c>
    </row>
    <row r="149" spans="1:128">
      <c r="A149" t="s">
        <v>275</v>
      </c>
      <c r="B149" s="2">
        <v>1.0</v>
      </c>
      <c r="C149" s="2">
        <v>23.0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28.78</v>
      </c>
      <c r="AC149" s="2">
        <v>45.34</v>
      </c>
      <c r="AD149" s="2">
        <v>29.059999999999999</v>
      </c>
      <c r="AE149" s="2">
        <v>44.76</v>
      </c>
      <c r="AF149" s="2">
        <v>29.039999999999999</v>
      </c>
      <c r="AG149" s="2">
        <v>45.020000000000003</v>
      </c>
      <c r="AH149" s="2">
        <v>0.8</v>
      </c>
      <c r="AI149" s="2">
        <v>0.4</v>
      </c>
      <c r="AJ149" s="2"/>
      <c r="AK149" s="2"/>
      <c r="AL149" s="2"/>
      <c r="AM149" s="2"/>
      <c r="AN149" s="2"/>
      <c r="AO149" s="2"/>
      <c r="AP149" s="2"/>
      <c r="AQ149" s="2">
        <v>0.2</v>
      </c>
      <c r="AR149" s="2">
        <v>0.2</v>
      </c>
      <c r="AS149" s="2">
        <v>0.2</v>
      </c>
      <c r="AT149" s="2">
        <v>0.1</v>
      </c>
      <c r="AU149" s="2">
        <v>0.3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28.82</v>
      </c>
      <c r="BD149" s="2">
        <v>45.58</v>
      </c>
      <c r="BE149" s="2">
        <v>29.1</v>
      </c>
      <c r="BF149" s="2">
        <v>44.9</v>
      </c>
      <c r="BG149" s="2">
        <v>29.12</v>
      </c>
      <c r="BH149" s="2">
        <v>45.22</v>
      </c>
      <c r="BI149" s="2">
        <v>1.0</v>
      </c>
      <c r="BJ149" s="2">
        <v>1.0</v>
      </c>
      <c r="BK149" s="2">
        <v>24.44</v>
      </c>
      <c r="BL149" s="2">
        <v>23.68</v>
      </c>
      <c r="BM149" s="2">
        <v>24.26</v>
      </c>
      <c r="BN149" s="2">
        <v>23.48</v>
      </c>
      <c r="BO149" s="2">
        <v>26.96</v>
      </c>
      <c r="BP149" s="2">
        <v>26.86</v>
      </c>
      <c r="BQ149" s="2">
        <v>26.62</v>
      </c>
      <c r="BR149" s="2">
        <v>0.0</v>
      </c>
      <c r="BS149" s="2">
        <v>0.1</v>
      </c>
      <c r="BT149" s="2">
        <v>0.1</v>
      </c>
      <c r="BU149" s="2">
        <v>0.1</v>
      </c>
      <c r="BV149" s="2">
        <v>0.1</v>
      </c>
      <c r="BW149" s="2">
        <v>0.1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225.52000000000001</v>
      </c>
      <c r="CW149" s="2">
        <v>0.12</v>
      </c>
      <c r="CX149" s="2">
        <v>10.58</v>
      </c>
      <c r="CY149" s="2">
        <v>0.06</v>
      </c>
      <c r="CZ149" s="2">
        <v>50.0</v>
      </c>
      <c r="DA149" s="2">
        <v>0.39</v>
      </c>
      <c r="DB149" s="2">
        <v>225.36000000000001</v>
      </c>
      <c r="DC149" s="2">
        <v>0.0</v>
      </c>
      <c r="DD149" s="2">
        <v>0.0</v>
      </c>
      <c r="DE149" s="2">
        <v>0.04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6.38</v>
      </c>
      <c r="DU149" s="2">
        <v>19.94</v>
      </c>
      <c r="DV149" s="2">
        <v>76.52</v>
      </c>
      <c r="DW149" s="2">
        <v>912.0</v>
      </c>
      <c r="DX149" s="2">
        <v>88.78</v>
      </c>
    </row>
    <row r="150" spans="1:128">
      <c r="A150" t="s">
        <v>276</v>
      </c>
      <c r="B150" s="2">
        <v>1.0</v>
      </c>
      <c r="C150" s="2">
        <v>23.0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28.78</v>
      </c>
      <c r="AC150" s="2">
        <v>45.38</v>
      </c>
      <c r="AD150" s="2">
        <v>29.02</v>
      </c>
      <c r="AE150" s="2">
        <v>44.82</v>
      </c>
      <c r="AF150" s="2">
        <v>29.039999999999999</v>
      </c>
      <c r="AG150" s="2">
        <v>45.039999999999999</v>
      </c>
      <c r="AH150" s="2">
        <v>0.8</v>
      </c>
      <c r="AI150" s="2">
        <v>0.2</v>
      </c>
      <c r="AJ150" s="2"/>
      <c r="AK150" s="2"/>
      <c r="AL150" s="2"/>
      <c r="AM150" s="2"/>
      <c r="AN150" s="2"/>
      <c r="AO150" s="2"/>
      <c r="AP150" s="2"/>
      <c r="AQ150" s="2">
        <v>0.2</v>
      </c>
      <c r="AR150" s="2">
        <v>0.2</v>
      </c>
      <c r="AS150" s="2">
        <v>0.2</v>
      </c>
      <c r="AT150" s="2">
        <v>0.1</v>
      </c>
      <c r="AU150" s="2">
        <v>0.3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28.78</v>
      </c>
      <c r="BD150" s="2">
        <v>45.66</v>
      </c>
      <c r="BE150" s="2">
        <v>29.18</v>
      </c>
      <c r="BF150" s="2">
        <v>45.0</v>
      </c>
      <c r="BG150" s="2">
        <v>29.059999999999999</v>
      </c>
      <c r="BH150" s="2">
        <v>45.36</v>
      </c>
      <c r="BI150" s="2">
        <v>1.0</v>
      </c>
      <c r="BJ150" s="2">
        <v>1.0</v>
      </c>
      <c r="BK150" s="2">
        <v>24.32</v>
      </c>
      <c r="BL150" s="2">
        <v>23.52</v>
      </c>
      <c r="BM150" s="2">
        <v>24.16</v>
      </c>
      <c r="BN150" s="2">
        <v>23.3</v>
      </c>
      <c r="BO150" s="2">
        <v>26.9</v>
      </c>
      <c r="BP150" s="2">
        <v>26.82</v>
      </c>
      <c r="BQ150" s="2">
        <v>26.58</v>
      </c>
      <c r="BR150" s="2">
        <v>0.0</v>
      </c>
      <c r="BS150" s="2">
        <v>0.1</v>
      </c>
      <c r="BT150" s="2">
        <v>0.1</v>
      </c>
      <c r="BU150" s="2">
        <v>0.1</v>
      </c>
      <c r="BV150" s="2"/>
      <c r="BW150" s="2">
        <v>0.1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224.72</v>
      </c>
      <c r="CW150" s="2">
        <v>0.12</v>
      </c>
      <c r="CX150" s="2">
        <v>10.42</v>
      </c>
      <c r="CY150" s="2">
        <v>0.06</v>
      </c>
      <c r="CZ150" s="2">
        <v>50.0</v>
      </c>
      <c r="DA150" s="2">
        <v>0.38</v>
      </c>
      <c r="DB150" s="2">
        <v>224.62</v>
      </c>
      <c r="DC150" s="2">
        <v>0.0</v>
      </c>
      <c r="DD150" s="2">
        <v>0.0</v>
      </c>
      <c r="DE150" s="2">
        <v>0.04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6.86</v>
      </c>
      <c r="DU150" s="2">
        <v>19.82</v>
      </c>
      <c r="DV150" s="2">
        <v>76.95999999999999</v>
      </c>
      <c r="DW150" s="2">
        <v>912.0</v>
      </c>
      <c r="DX150" s="2">
        <v>79.90000000000001</v>
      </c>
    </row>
    <row r="151" spans="1:128">
      <c r="A151" t="s">
        <v>277</v>
      </c>
      <c r="B151" s="2">
        <v>1.0</v>
      </c>
      <c r="C151" s="2">
        <v>23.0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28.72</v>
      </c>
      <c r="AC151" s="2">
        <v>45.44</v>
      </c>
      <c r="AD151" s="2">
        <v>29.02</v>
      </c>
      <c r="AE151" s="2">
        <v>44.86</v>
      </c>
      <c r="AF151" s="2">
        <v>29.059999999999999</v>
      </c>
      <c r="AG151" s="2">
        <v>45.039999999999999</v>
      </c>
      <c r="AH151" s="2">
        <v>1.0</v>
      </c>
      <c r="AI151" s="2">
        <v>0.2</v>
      </c>
      <c r="AJ151" s="2"/>
      <c r="AK151" s="2"/>
      <c r="AL151" s="2"/>
      <c r="AM151" s="2"/>
      <c r="AN151" s="2"/>
      <c r="AO151" s="2"/>
      <c r="AP151" s="2"/>
      <c r="AQ151" s="2">
        <v>0.2</v>
      </c>
      <c r="AR151" s="2">
        <v>0.2</v>
      </c>
      <c r="AS151" s="2">
        <v>0.2</v>
      </c>
      <c r="AT151" s="2">
        <v>0.1</v>
      </c>
      <c r="AU151" s="2">
        <v>0.3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28.74</v>
      </c>
      <c r="BD151" s="2">
        <v>45.74</v>
      </c>
      <c r="BE151" s="2">
        <v>29.1</v>
      </c>
      <c r="BF151" s="2">
        <v>44.96</v>
      </c>
      <c r="BG151" s="2">
        <v>28.98</v>
      </c>
      <c r="BH151" s="2">
        <v>45.4</v>
      </c>
      <c r="BI151" s="2">
        <v>1.0</v>
      </c>
      <c r="BJ151" s="2">
        <v>1.0</v>
      </c>
      <c r="BK151" s="2">
        <v>24.16</v>
      </c>
      <c r="BL151" s="2">
        <v>23.46</v>
      </c>
      <c r="BM151" s="2">
        <v>24.039999999999999</v>
      </c>
      <c r="BN151" s="2">
        <v>23.2</v>
      </c>
      <c r="BO151" s="2">
        <v>26.88</v>
      </c>
      <c r="BP151" s="2">
        <v>26.84</v>
      </c>
      <c r="BQ151" s="2">
        <v>26.58</v>
      </c>
      <c r="BR151" s="2">
        <v>0.0</v>
      </c>
      <c r="BS151" s="2">
        <v>0.1</v>
      </c>
      <c r="BT151" s="2">
        <v>0.1</v>
      </c>
      <c r="BU151" s="2">
        <v>0.1</v>
      </c>
      <c r="BV151" s="2">
        <v>0.1</v>
      </c>
      <c r="BW151" s="2">
        <v>0.1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224.53999999999999</v>
      </c>
      <c r="CW151" s="2">
        <v>0.12</v>
      </c>
      <c r="CX151" s="2">
        <v>10.44</v>
      </c>
      <c r="CY151" s="2">
        <v>0.06</v>
      </c>
      <c r="CZ151" s="2">
        <v>49.98</v>
      </c>
      <c r="DA151" s="2">
        <v>0.38</v>
      </c>
      <c r="DB151" s="2">
        <v>224.41999999999999</v>
      </c>
      <c r="DC151" s="2">
        <v>0.0</v>
      </c>
      <c r="DD151" s="2">
        <v>0.0</v>
      </c>
      <c r="DE151" s="2">
        <v>0.04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6.74</v>
      </c>
      <c r="DU151" s="2">
        <v>19.78</v>
      </c>
      <c r="DV151" s="2">
        <v>77.22</v>
      </c>
      <c r="DW151" s="2">
        <v>912.0</v>
      </c>
      <c r="DX151" s="2">
        <v>66.64</v>
      </c>
    </row>
    <row r="152" spans="1:128">
      <c r="A152" t="s">
        <v>278</v>
      </c>
      <c r="B152" s="2">
        <v>1.0</v>
      </c>
      <c r="C152" s="2">
        <v>23.0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28.7</v>
      </c>
      <c r="AC152" s="2">
        <v>45.54</v>
      </c>
      <c r="AD152" s="2">
        <v>28.94</v>
      </c>
      <c r="AE152" s="2">
        <v>44.88</v>
      </c>
      <c r="AF152" s="2">
        <v>29.02</v>
      </c>
      <c r="AG152" s="2">
        <v>45.079999999999998</v>
      </c>
      <c r="AH152" s="2">
        <v>1.0</v>
      </c>
      <c r="AI152" s="2">
        <v>0.2</v>
      </c>
      <c r="AJ152" s="2"/>
      <c r="AK152" s="2"/>
      <c r="AL152" s="2"/>
      <c r="AM152" s="2"/>
      <c r="AN152" s="2"/>
      <c r="AO152" s="2"/>
      <c r="AP152" s="2"/>
      <c r="AQ152" s="2">
        <v>0.2</v>
      </c>
      <c r="AR152" s="2">
        <v>0.2</v>
      </c>
      <c r="AS152" s="2">
        <v>0.2</v>
      </c>
      <c r="AT152" s="2">
        <v>0.1</v>
      </c>
      <c r="AU152" s="2">
        <v>0.3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28.7</v>
      </c>
      <c r="BD152" s="2">
        <v>45.8</v>
      </c>
      <c r="BE152" s="2">
        <v>29.16</v>
      </c>
      <c r="BF152" s="2">
        <v>45.020000000000003</v>
      </c>
      <c r="BG152" s="2">
        <v>29.0</v>
      </c>
      <c r="BH152" s="2">
        <v>45.44</v>
      </c>
      <c r="BI152" s="2">
        <v>1.0</v>
      </c>
      <c r="BJ152" s="2">
        <v>1.0</v>
      </c>
      <c r="BK152" s="2">
        <v>24.12</v>
      </c>
      <c r="BL152" s="2">
        <v>23.3</v>
      </c>
      <c r="BM152" s="2">
        <v>24.02</v>
      </c>
      <c r="BN152" s="2">
        <v>23.079999999999998</v>
      </c>
      <c r="BO152" s="2">
        <v>26.9</v>
      </c>
      <c r="BP152" s="2">
        <v>26.88</v>
      </c>
      <c r="BQ152" s="2">
        <v>26.52</v>
      </c>
      <c r="BR152" s="2">
        <v>0.0</v>
      </c>
      <c r="BS152" s="2">
        <v>0.1</v>
      </c>
      <c r="BT152" s="2">
        <v>0.1</v>
      </c>
      <c r="BU152" s="2">
        <v>0.1</v>
      </c>
      <c r="BV152" s="2">
        <v>0.1</v>
      </c>
      <c r="BW152" s="2">
        <v>0.1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224.52000000000001</v>
      </c>
      <c r="CW152" s="2">
        <v>0.12</v>
      </c>
      <c r="CX152" s="2">
        <v>10.36</v>
      </c>
      <c r="CY152" s="2">
        <v>0.06</v>
      </c>
      <c r="CZ152" s="2">
        <v>49.98</v>
      </c>
      <c r="DA152" s="2">
        <v>0.38</v>
      </c>
      <c r="DB152" s="2">
        <v>224.40000000000001</v>
      </c>
      <c r="DC152" s="2">
        <v>0.0</v>
      </c>
      <c r="DD152" s="2">
        <v>0.0</v>
      </c>
      <c r="DE152" s="2">
        <v>0.04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5.44</v>
      </c>
      <c r="DU152" s="2">
        <v>19.68</v>
      </c>
      <c r="DV152" s="2">
        <v>77.59999999999999</v>
      </c>
      <c r="DW152" s="2">
        <v>912.0</v>
      </c>
      <c r="DX152" s="2">
        <v>72.42</v>
      </c>
    </row>
    <row r="153" spans="1:128">
      <c r="A153" t="s">
        <v>279</v>
      </c>
      <c r="B153" s="2">
        <v>1.0</v>
      </c>
      <c r="C153" s="2">
        <v>23.0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28.64</v>
      </c>
      <c r="AC153" s="2">
        <v>45.58</v>
      </c>
      <c r="AD153" s="2">
        <v>28.98</v>
      </c>
      <c r="AE153" s="2">
        <v>44.84</v>
      </c>
      <c r="AF153" s="2">
        <v>29.02</v>
      </c>
      <c r="AG153" s="2">
        <v>45.12</v>
      </c>
      <c r="AH153" s="2">
        <v>1.0</v>
      </c>
      <c r="AI153" s="2">
        <v>0.4</v>
      </c>
      <c r="AJ153" s="2"/>
      <c r="AK153" s="2"/>
      <c r="AL153" s="2"/>
      <c r="AM153" s="2"/>
      <c r="AN153" s="2"/>
      <c r="AO153" s="2"/>
      <c r="AP153" s="2"/>
      <c r="AQ153" s="2">
        <v>0.2</v>
      </c>
      <c r="AR153" s="2">
        <v>0.2</v>
      </c>
      <c r="AS153" s="2">
        <v>0.2</v>
      </c>
      <c r="AT153" s="2">
        <v>0.1</v>
      </c>
      <c r="AU153" s="2">
        <v>0.3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28.72</v>
      </c>
      <c r="BD153" s="2">
        <v>45.84</v>
      </c>
      <c r="BE153" s="2">
        <v>29.059999999999999</v>
      </c>
      <c r="BF153" s="2">
        <v>45.079999999999998</v>
      </c>
      <c r="BG153" s="2">
        <v>28.96</v>
      </c>
      <c r="BH153" s="2">
        <v>45.5</v>
      </c>
      <c r="BI153" s="2">
        <v>1.0</v>
      </c>
      <c r="BJ153" s="2">
        <v>1.0</v>
      </c>
      <c r="BK153" s="2">
        <v>24.059999999999999</v>
      </c>
      <c r="BL153" s="2">
        <v>23.28</v>
      </c>
      <c r="BM153" s="2">
        <v>23.9</v>
      </c>
      <c r="BN153" s="2">
        <v>23.059999999999999</v>
      </c>
      <c r="BO153" s="2">
        <v>26.78</v>
      </c>
      <c r="BP153" s="2">
        <v>26.78</v>
      </c>
      <c r="BQ153" s="2">
        <v>26.5</v>
      </c>
      <c r="BR153" s="2">
        <v>0.0</v>
      </c>
      <c r="BS153" s="2">
        <v>0.1</v>
      </c>
      <c r="BT153" s="2">
        <v>0.1</v>
      </c>
      <c r="BU153" s="2">
        <v>0.1</v>
      </c>
      <c r="BV153" s="2">
        <v>0.1</v>
      </c>
      <c r="BW153" s="2">
        <v>0.1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224.58000000000001</v>
      </c>
      <c r="CW153" s="2">
        <v>0.12</v>
      </c>
      <c r="CX153" s="2">
        <v>10.44</v>
      </c>
      <c r="CY153" s="2">
        <v>0.06</v>
      </c>
      <c r="CZ153" s="2">
        <v>50.0</v>
      </c>
      <c r="DA153" s="2">
        <v>0.39</v>
      </c>
      <c r="DB153" s="2">
        <v>224.5</v>
      </c>
      <c r="DC153" s="2">
        <v>0.0</v>
      </c>
      <c r="DD153" s="2">
        <v>0.0</v>
      </c>
      <c r="DE153" s="2">
        <v>0.04</v>
      </c>
      <c r="DF153" s="2">
        <v>49.98</v>
      </c>
      <c r="DG153" s="2">
        <v>0.0</v>
      </c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5.19</v>
      </c>
      <c r="DU153" s="2">
        <v>19.68</v>
      </c>
      <c r="DV153" s="2">
        <v>77.54000000000001</v>
      </c>
      <c r="DW153" s="2">
        <v>912.0</v>
      </c>
      <c r="DX153" s="2">
        <v>77.28</v>
      </c>
    </row>
    <row r="154" spans="1:128">
      <c r="A154" t="s">
        <v>280</v>
      </c>
      <c r="B154" s="2">
        <v>1.0</v>
      </c>
      <c r="C154" s="2">
        <v>23.0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28.64</v>
      </c>
      <c r="AC154" s="2">
        <v>45.7</v>
      </c>
      <c r="AD154" s="2">
        <v>28.98</v>
      </c>
      <c r="AE154" s="2">
        <v>44.88</v>
      </c>
      <c r="AF154" s="2">
        <v>28.98</v>
      </c>
      <c r="AG154" s="2">
        <v>45.12</v>
      </c>
      <c r="AH154" s="2">
        <v>0.8</v>
      </c>
      <c r="AI154" s="2">
        <v>0.4</v>
      </c>
      <c r="AJ154" s="2"/>
      <c r="AK154" s="2"/>
      <c r="AL154" s="2"/>
      <c r="AM154" s="2"/>
      <c r="AN154" s="2"/>
      <c r="AO154" s="2"/>
      <c r="AP154" s="2"/>
      <c r="AQ154" s="2">
        <v>0.2</v>
      </c>
      <c r="AR154" s="2">
        <v>0.2</v>
      </c>
      <c r="AS154" s="2">
        <v>0.2</v>
      </c>
      <c r="AT154" s="2">
        <v>0.1</v>
      </c>
      <c r="AU154" s="2">
        <v>0.3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28.74</v>
      </c>
      <c r="BD154" s="2">
        <v>45.88</v>
      </c>
      <c r="BE154" s="2">
        <v>29.079999999999998</v>
      </c>
      <c r="BF154" s="2">
        <v>45.079999999999998</v>
      </c>
      <c r="BG154" s="2">
        <v>28.92</v>
      </c>
      <c r="BH154" s="2">
        <v>45.56</v>
      </c>
      <c r="BI154" s="2">
        <v>1.0</v>
      </c>
      <c r="BJ154" s="2">
        <v>1.0</v>
      </c>
      <c r="BK154" s="2">
        <v>24.0</v>
      </c>
      <c r="BL154" s="2">
        <v>23.22</v>
      </c>
      <c r="BM154" s="2">
        <v>23.84</v>
      </c>
      <c r="BN154" s="2">
        <v>22.98</v>
      </c>
      <c r="BO154" s="2">
        <v>26.78</v>
      </c>
      <c r="BP154" s="2">
        <v>26.78</v>
      </c>
      <c r="BQ154" s="2">
        <v>26.46</v>
      </c>
      <c r="BR154" s="2">
        <v>0.0</v>
      </c>
      <c r="BS154" s="2">
        <v>0.1</v>
      </c>
      <c r="BT154" s="2">
        <v>0.1</v>
      </c>
      <c r="BU154" s="2">
        <v>0.1</v>
      </c>
      <c r="BV154" s="2">
        <v>0.1</v>
      </c>
      <c r="BW154" s="2">
        <v>0.1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224.63999999999999</v>
      </c>
      <c r="CW154" s="2">
        <v>0.12</v>
      </c>
      <c r="CX154" s="2">
        <v>10.4</v>
      </c>
      <c r="CY154" s="2">
        <v>0.06</v>
      </c>
      <c r="CZ154" s="2">
        <v>49.98</v>
      </c>
      <c r="DA154" s="2">
        <v>0.38</v>
      </c>
      <c r="DB154" s="2">
        <v>224.53999999999999</v>
      </c>
      <c r="DC154" s="2">
        <v>0.0</v>
      </c>
      <c r="DD154" s="2">
        <v>0.0</v>
      </c>
      <c r="DE154" s="2">
        <v>0.04</v>
      </c>
      <c r="DF154" s="2">
        <v>49.98</v>
      </c>
      <c r="DG154" s="2">
        <v>0.0</v>
      </c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5.59</v>
      </c>
      <c r="DU154" s="2">
        <v>19.6</v>
      </c>
      <c r="DV154" s="2">
        <v>77.76000000000001</v>
      </c>
      <c r="DW154" s="2">
        <v>912.0</v>
      </c>
      <c r="DX154" s="2">
        <v>77.060000000000002</v>
      </c>
    </row>
    <row r="155" spans="1:128">
      <c r="A155" t="s">
        <v>281</v>
      </c>
      <c r="B155" s="2">
        <v>1.0</v>
      </c>
      <c r="C155" s="2">
        <v>23.0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28.6</v>
      </c>
      <c r="AC155" s="2">
        <v>45.7</v>
      </c>
      <c r="AD155" s="2">
        <v>28.96</v>
      </c>
      <c r="AE155" s="2">
        <v>44.96</v>
      </c>
      <c r="AF155" s="2">
        <v>29.02</v>
      </c>
      <c r="AG155" s="2">
        <v>45.14</v>
      </c>
      <c r="AH155" s="2">
        <v>1.0</v>
      </c>
      <c r="AI155" s="2">
        <v>0.0</v>
      </c>
      <c r="AJ155" s="2"/>
      <c r="AK155" s="2"/>
      <c r="AL155" s="2"/>
      <c r="AM155" s="2"/>
      <c r="AN155" s="2"/>
      <c r="AO155" s="2"/>
      <c r="AP155" s="2"/>
      <c r="AQ155" s="2">
        <v>0.2</v>
      </c>
      <c r="AR155" s="2">
        <v>0.2</v>
      </c>
      <c r="AS155" s="2">
        <v>0.2</v>
      </c>
      <c r="AT155" s="2">
        <v>0.1</v>
      </c>
      <c r="AU155" s="2">
        <v>0.3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28.64</v>
      </c>
      <c r="BD155" s="2">
        <v>45.92</v>
      </c>
      <c r="BE155" s="2">
        <v>29.1</v>
      </c>
      <c r="BF155" s="2">
        <v>45.16</v>
      </c>
      <c r="BG155" s="2">
        <v>28.9</v>
      </c>
      <c r="BH155" s="2">
        <v>45.64</v>
      </c>
      <c r="BI155" s="2">
        <v>1.0</v>
      </c>
      <c r="BJ155" s="2">
        <v>1.0</v>
      </c>
      <c r="BK155" s="2">
        <v>23.92</v>
      </c>
      <c r="BL155" s="2">
        <v>23.16</v>
      </c>
      <c r="BM155" s="2">
        <v>23.82</v>
      </c>
      <c r="BN155" s="2">
        <v>22.96</v>
      </c>
      <c r="BO155" s="2">
        <v>26.74</v>
      </c>
      <c r="BP155" s="2">
        <v>26.7</v>
      </c>
      <c r="BQ155" s="2">
        <v>26.48</v>
      </c>
      <c r="BR155" s="2">
        <v>0.0</v>
      </c>
      <c r="BS155" s="2">
        <v>0.1</v>
      </c>
      <c r="BT155" s="2">
        <v>0.1</v>
      </c>
      <c r="BU155" s="2">
        <v>0.1</v>
      </c>
      <c r="BV155" s="2">
        <v>0.1</v>
      </c>
      <c r="BW155" s="2">
        <v>0.1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224.78</v>
      </c>
      <c r="CW155" s="2">
        <v>0.12</v>
      </c>
      <c r="CX155" s="2">
        <v>10.52</v>
      </c>
      <c r="CY155" s="2">
        <v>0.06</v>
      </c>
      <c r="CZ155" s="2">
        <v>49.96</v>
      </c>
      <c r="DA155" s="2">
        <v>0.38</v>
      </c>
      <c r="DB155" s="2">
        <v>224.63999999999999</v>
      </c>
      <c r="DC155" s="2">
        <v>0.0</v>
      </c>
      <c r="DD155" s="2">
        <v>0.0</v>
      </c>
      <c r="DE155" s="2">
        <v>0.04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5.68</v>
      </c>
      <c r="DU155" s="2">
        <v>19.6</v>
      </c>
      <c r="DV155" s="2">
        <v>77.76000000000001</v>
      </c>
      <c r="DW155" s="2">
        <v>912.0</v>
      </c>
      <c r="DX155" s="2">
        <v>87.42</v>
      </c>
    </row>
    <row r="156" spans="1:128">
      <c r="A156" t="s">
        <v>282</v>
      </c>
      <c r="B156" s="2">
        <v>1.0</v>
      </c>
      <c r="C156" s="2">
        <v>23.0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28.62</v>
      </c>
      <c r="AC156" s="2">
        <v>45.7</v>
      </c>
      <c r="AD156" s="2">
        <v>28.96</v>
      </c>
      <c r="AE156" s="2">
        <v>44.94</v>
      </c>
      <c r="AF156" s="2">
        <v>28.98</v>
      </c>
      <c r="AG156" s="2">
        <v>45.1</v>
      </c>
      <c r="AH156" s="2">
        <v>1.0</v>
      </c>
      <c r="AI156" s="2">
        <v>0.8</v>
      </c>
      <c r="AJ156" s="2"/>
      <c r="AK156" s="2"/>
      <c r="AL156" s="2"/>
      <c r="AM156" s="2"/>
      <c r="AN156" s="2"/>
      <c r="AO156" s="2"/>
      <c r="AP156" s="2"/>
      <c r="AQ156" s="2">
        <v>0.2</v>
      </c>
      <c r="AR156" s="2">
        <v>0.2</v>
      </c>
      <c r="AS156" s="2">
        <v>0.2</v>
      </c>
      <c r="AT156" s="2">
        <v>0.1</v>
      </c>
      <c r="AU156" s="2">
        <v>0.3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28.66</v>
      </c>
      <c r="BD156" s="2">
        <v>46.060000000000002</v>
      </c>
      <c r="BE156" s="2">
        <v>29.059999999999999</v>
      </c>
      <c r="BF156" s="2">
        <v>45.26</v>
      </c>
      <c r="BG156" s="2">
        <v>28.88</v>
      </c>
      <c r="BH156" s="2">
        <v>45.7</v>
      </c>
      <c r="BI156" s="2">
        <v>1.0</v>
      </c>
      <c r="BJ156" s="2">
        <v>1.0</v>
      </c>
      <c r="BK156" s="2">
        <v>23.9</v>
      </c>
      <c r="BL156" s="2">
        <v>23.16</v>
      </c>
      <c r="BM156" s="2">
        <v>23.78</v>
      </c>
      <c r="BN156" s="2">
        <v>22.96</v>
      </c>
      <c r="BO156" s="2">
        <v>26.76</v>
      </c>
      <c r="BP156" s="2">
        <v>26.74</v>
      </c>
      <c r="BQ156" s="2">
        <v>26.48</v>
      </c>
      <c r="BR156" s="2">
        <v>0.0</v>
      </c>
      <c r="BS156" s="2">
        <v>0.1</v>
      </c>
      <c r="BT156" s="2">
        <v>0.1</v>
      </c>
      <c r="BU156" s="2">
        <v>0.1</v>
      </c>
      <c r="BV156" s="2">
        <v>0.1</v>
      </c>
      <c r="BW156" s="2">
        <v>0.1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224.80000000000001</v>
      </c>
      <c r="CW156" s="2">
        <v>0.12</v>
      </c>
      <c r="CX156" s="2">
        <v>10.34</v>
      </c>
      <c r="CY156" s="2">
        <v>0.06</v>
      </c>
      <c r="CZ156" s="2">
        <v>49.98</v>
      </c>
      <c r="DA156" s="2">
        <v>0.38</v>
      </c>
      <c r="DB156" s="2">
        <v>224.66</v>
      </c>
      <c r="DC156" s="2">
        <v>0.0</v>
      </c>
      <c r="DD156" s="2">
        <v>0.0</v>
      </c>
      <c r="DE156" s="2">
        <v>0.04</v>
      </c>
      <c r="DF156" s="2">
        <v>49.98</v>
      </c>
      <c r="DG156" s="2">
        <v>0.0</v>
      </c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4.8</v>
      </c>
      <c r="DU156" s="2">
        <v>19.56</v>
      </c>
      <c r="DV156" s="2">
        <v>77.90000000000001</v>
      </c>
      <c r="DW156" s="2">
        <v>911.39999999999998</v>
      </c>
      <c r="DX156" s="2">
        <v>75.7</v>
      </c>
    </row>
    <row r="157" spans="1:128">
      <c r="A157" t="s">
        <v>283</v>
      </c>
      <c r="B157" s="2">
        <v>1.0</v>
      </c>
      <c r="C157" s="2">
        <v>23.0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28.62</v>
      </c>
      <c r="AC157" s="2">
        <v>45.76</v>
      </c>
      <c r="AD157" s="2">
        <v>28.9</v>
      </c>
      <c r="AE157" s="2">
        <v>44.98</v>
      </c>
      <c r="AF157" s="2">
        <v>28.98</v>
      </c>
      <c r="AG157" s="2">
        <v>45.18</v>
      </c>
      <c r="AH157" s="2">
        <v>1.0</v>
      </c>
      <c r="AI157" s="2">
        <v>0.2</v>
      </c>
      <c r="AJ157" s="2"/>
      <c r="AK157" s="2"/>
      <c r="AL157" s="2"/>
      <c r="AM157" s="2"/>
      <c r="AN157" s="2"/>
      <c r="AO157" s="2"/>
      <c r="AP157" s="2"/>
      <c r="AQ157" s="2">
        <v>0.2</v>
      </c>
      <c r="AR157" s="2">
        <v>0.2</v>
      </c>
      <c r="AS157" s="2">
        <v>0.2</v>
      </c>
      <c r="AT157" s="2">
        <v>0.1</v>
      </c>
      <c r="AU157" s="2">
        <v>0.3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28.56</v>
      </c>
      <c r="BD157" s="2">
        <v>46.14</v>
      </c>
      <c r="BE157" s="2">
        <v>28.98</v>
      </c>
      <c r="BF157" s="2">
        <v>45.34</v>
      </c>
      <c r="BG157" s="2">
        <v>28.88</v>
      </c>
      <c r="BH157" s="2">
        <v>45.8</v>
      </c>
      <c r="BI157" s="2">
        <v>1.0</v>
      </c>
      <c r="BJ157" s="2">
        <v>1.0</v>
      </c>
      <c r="BK157" s="2">
        <v>23.8</v>
      </c>
      <c r="BL157" s="2">
        <v>23.1</v>
      </c>
      <c r="BM157" s="2">
        <v>23.68</v>
      </c>
      <c r="BN157" s="2">
        <v>22.9</v>
      </c>
      <c r="BO157" s="2">
        <v>26.76</v>
      </c>
      <c r="BP157" s="2">
        <v>26.7</v>
      </c>
      <c r="BQ157" s="2">
        <v>26.48</v>
      </c>
      <c r="BR157" s="2">
        <v>0.0</v>
      </c>
      <c r="BS157" s="2">
        <v>0.1</v>
      </c>
      <c r="BT157" s="2">
        <v>0.1</v>
      </c>
      <c r="BU157" s="2">
        <v>0.1</v>
      </c>
      <c r="BV157" s="2">
        <v>0.1</v>
      </c>
      <c r="BW157" s="2">
        <v>0.1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224.91999999999999</v>
      </c>
      <c r="CW157" s="2">
        <v>0.12</v>
      </c>
      <c r="CX157" s="2">
        <v>10.44</v>
      </c>
      <c r="CY157" s="2">
        <v>0.06</v>
      </c>
      <c r="CZ157" s="2">
        <v>49.98</v>
      </c>
      <c r="DA157" s="2">
        <v>0.38</v>
      </c>
      <c r="DB157" s="2">
        <v>224.75999999999999</v>
      </c>
      <c r="DC157" s="2">
        <v>0.0</v>
      </c>
      <c r="DD157" s="2">
        <v>0.0</v>
      </c>
      <c r="DE157" s="2">
        <v>0.04</v>
      </c>
      <c r="DF157" s="2">
        <v>49.98</v>
      </c>
      <c r="DG157" s="2">
        <v>0.0</v>
      </c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5.64</v>
      </c>
      <c r="DU157" s="2">
        <v>19.5</v>
      </c>
      <c r="DV157" s="2">
        <v>78.0</v>
      </c>
      <c r="DW157" s="2">
        <v>911.0</v>
      </c>
      <c r="DX157" s="2">
        <v>82.22</v>
      </c>
    </row>
    <row r="158" spans="1:128">
      <c r="A158" t="s">
        <v>284</v>
      </c>
      <c r="B158" s="2">
        <v>1.0</v>
      </c>
      <c r="C158" s="2">
        <v>23.0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28.6</v>
      </c>
      <c r="AC158" s="2">
        <v>45.72</v>
      </c>
      <c r="AD158" s="2">
        <v>28.9</v>
      </c>
      <c r="AE158" s="2">
        <v>45.0</v>
      </c>
      <c r="AF158" s="2">
        <v>28.98</v>
      </c>
      <c r="AG158" s="2">
        <v>45.12</v>
      </c>
      <c r="AH158" s="2">
        <v>1.0</v>
      </c>
      <c r="AI158" s="2">
        <v>0.6</v>
      </c>
      <c r="AJ158" s="2"/>
      <c r="AK158" s="2"/>
      <c r="AL158" s="2"/>
      <c r="AM158" s="2"/>
      <c r="AN158" s="2"/>
      <c r="AO158" s="2"/>
      <c r="AP158" s="2"/>
      <c r="AQ158" s="2">
        <v>0.2</v>
      </c>
      <c r="AR158" s="2">
        <v>0.2</v>
      </c>
      <c r="AS158" s="2">
        <v>0.2</v>
      </c>
      <c r="AT158" s="2">
        <v>0.1</v>
      </c>
      <c r="AU158" s="2">
        <v>0.3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28.58</v>
      </c>
      <c r="BD158" s="2">
        <v>46.18</v>
      </c>
      <c r="BE158" s="2">
        <v>28.96</v>
      </c>
      <c r="BF158" s="2">
        <v>45.3</v>
      </c>
      <c r="BG158" s="2">
        <v>28.8</v>
      </c>
      <c r="BH158" s="2">
        <v>45.72</v>
      </c>
      <c r="BI158" s="2">
        <v>1.0</v>
      </c>
      <c r="BJ158" s="2">
        <v>1.0</v>
      </c>
      <c r="BK158" s="2">
        <v>23.72</v>
      </c>
      <c r="BL158" s="2">
        <v>23.1</v>
      </c>
      <c r="BM158" s="2">
        <v>23.68</v>
      </c>
      <c r="BN158" s="2">
        <v>22.82</v>
      </c>
      <c r="BO158" s="2">
        <v>26.72</v>
      </c>
      <c r="BP158" s="2">
        <v>26.7</v>
      </c>
      <c r="BQ158" s="2">
        <v>26.4</v>
      </c>
      <c r="BR158" s="2">
        <v>0.0</v>
      </c>
      <c r="BS158" s="2">
        <v>0.1</v>
      </c>
      <c r="BT158" s="2">
        <v>0.1</v>
      </c>
      <c r="BU158" s="2">
        <v>0.1</v>
      </c>
      <c r="BV158" s="2">
        <v>0.1</v>
      </c>
      <c r="BW158" s="2">
        <v>0.1</v>
      </c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224.97999999999999</v>
      </c>
      <c r="CW158" s="2">
        <v>0.12</v>
      </c>
      <c r="CX158" s="2">
        <v>10.5</v>
      </c>
      <c r="CY158" s="2">
        <v>0.06</v>
      </c>
      <c r="CZ158" s="2">
        <v>49.98</v>
      </c>
      <c r="DA158" s="2">
        <v>0.38</v>
      </c>
      <c r="DB158" s="2">
        <v>224.88</v>
      </c>
      <c r="DC158" s="2">
        <v>0.0</v>
      </c>
      <c r="DD158" s="2">
        <v>0.0</v>
      </c>
      <c r="DE158" s="2">
        <v>0.04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>
        <v>4.79</v>
      </c>
      <c r="DU158" s="2">
        <v>19.48</v>
      </c>
      <c r="DV158" s="2">
        <v>78.31999999999999</v>
      </c>
      <c r="DW158" s="2">
        <v>911.0</v>
      </c>
      <c r="DX158" s="2">
        <v>72.42</v>
      </c>
    </row>
    <row r="159" spans="1:128">
      <c r="A159" t="s">
        <v>285</v>
      </c>
      <c r="B159" s="2">
        <v>1.0</v>
      </c>
      <c r="C159" s="2">
        <v>23.0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28.58</v>
      </c>
      <c r="AC159" s="2">
        <v>45.78</v>
      </c>
      <c r="AD159" s="2">
        <v>28.84</v>
      </c>
      <c r="AE159" s="2">
        <v>45.039999999999999</v>
      </c>
      <c r="AF159" s="2">
        <v>28.96</v>
      </c>
      <c r="AG159" s="2">
        <v>45.22</v>
      </c>
      <c r="AH159" s="2">
        <v>1.0</v>
      </c>
      <c r="AI159" s="2">
        <v>0.6</v>
      </c>
      <c r="AJ159" s="2"/>
      <c r="AK159" s="2"/>
      <c r="AL159" s="2"/>
      <c r="AM159" s="2"/>
      <c r="AN159" s="2"/>
      <c r="AO159" s="2"/>
      <c r="AP159" s="2"/>
      <c r="AQ159" s="2">
        <v>0.2</v>
      </c>
      <c r="AR159" s="2">
        <v>0.2</v>
      </c>
      <c r="AS159" s="2">
        <v>0.2</v>
      </c>
      <c r="AT159" s="2">
        <v>0.1</v>
      </c>
      <c r="AU159" s="2">
        <v>0.3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28.52</v>
      </c>
      <c r="BD159" s="2">
        <v>46.2</v>
      </c>
      <c r="BE159" s="2">
        <v>28.96</v>
      </c>
      <c r="BF159" s="2">
        <v>45.38</v>
      </c>
      <c r="BG159" s="2">
        <v>28.84</v>
      </c>
      <c r="BH159" s="2">
        <v>45.8</v>
      </c>
      <c r="BI159" s="2">
        <v>1.0</v>
      </c>
      <c r="BJ159" s="2">
        <v>1.0</v>
      </c>
      <c r="BK159" s="2">
        <v>23.74</v>
      </c>
      <c r="BL159" s="2">
        <v>23.059999999999999</v>
      </c>
      <c r="BM159" s="2">
        <v>23.64</v>
      </c>
      <c r="BN159" s="2">
        <v>22.84</v>
      </c>
      <c r="BO159" s="2">
        <v>26.7</v>
      </c>
      <c r="BP159" s="2">
        <v>26.62</v>
      </c>
      <c r="BQ159" s="2">
        <v>26.42</v>
      </c>
      <c r="BR159" s="2">
        <v>0.0</v>
      </c>
      <c r="BS159" s="2">
        <v>0.1</v>
      </c>
      <c r="BT159" s="2">
        <v>0.12</v>
      </c>
      <c r="BU159" s="2">
        <v>0.1</v>
      </c>
      <c r="BV159" s="2">
        <v>0.1</v>
      </c>
      <c r="BW159" s="2">
        <v>0.1</v>
      </c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225.080000000000013</v>
      </c>
      <c r="CW159" s="2">
        <v>0.12</v>
      </c>
      <c r="CX159" s="2">
        <v>10.54</v>
      </c>
      <c r="CY159" s="2">
        <v>0.06</v>
      </c>
      <c r="CZ159" s="2">
        <v>49.96</v>
      </c>
      <c r="DA159" s="2">
        <v>0.38</v>
      </c>
      <c r="DB159" s="2">
        <v>224.96000000000001</v>
      </c>
      <c r="DC159" s="2">
        <v>0.0</v>
      </c>
      <c r="DD159" s="2">
        <v>0.0</v>
      </c>
      <c r="DE159" s="2">
        <v>0.04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>
        <v>5.89</v>
      </c>
      <c r="DU159" s="2">
        <v>19.38</v>
      </c>
      <c r="DV159" s="2">
        <v>78.54000000000001</v>
      </c>
      <c r="DW159" s="2">
        <v>911.0</v>
      </c>
      <c r="DX159" s="2">
        <v>68.23999999999999</v>
      </c>
    </row>
    <row r="160" spans="1:128">
      <c r="A160" t="s">
        <v>286</v>
      </c>
      <c r="B160" s="2">
        <v>1.0</v>
      </c>
      <c r="C160" s="2">
        <v>23.0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28.52</v>
      </c>
      <c r="AC160" s="2">
        <v>45.86</v>
      </c>
      <c r="AD160" s="2">
        <v>28.86</v>
      </c>
      <c r="AE160" s="2">
        <v>45.1</v>
      </c>
      <c r="AF160" s="2">
        <v>28.94</v>
      </c>
      <c r="AG160" s="2">
        <v>45.16</v>
      </c>
      <c r="AH160" s="2">
        <v>1.0</v>
      </c>
      <c r="AI160" s="2">
        <v>0.2</v>
      </c>
      <c r="AJ160" s="2"/>
      <c r="AK160" s="2"/>
      <c r="AL160" s="2"/>
      <c r="AM160" s="2"/>
      <c r="AN160" s="2"/>
      <c r="AO160" s="2"/>
      <c r="AP160" s="2"/>
      <c r="AQ160" s="2">
        <v>0.2</v>
      </c>
      <c r="AR160" s="2">
        <v>0.2</v>
      </c>
      <c r="AS160" s="2">
        <v>0.2</v>
      </c>
      <c r="AT160" s="2">
        <v>0.1</v>
      </c>
      <c r="AU160" s="2">
        <v>0.3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28.58</v>
      </c>
      <c r="BD160" s="2">
        <v>46.28</v>
      </c>
      <c r="BE160" s="2">
        <v>28.92</v>
      </c>
      <c r="BF160" s="2">
        <v>45.4</v>
      </c>
      <c r="BG160" s="2">
        <v>28.78</v>
      </c>
      <c r="BH160" s="2">
        <v>45.8</v>
      </c>
      <c r="BI160" s="2">
        <v>1.0</v>
      </c>
      <c r="BJ160" s="2">
        <v>1.0</v>
      </c>
      <c r="BK160" s="2">
        <v>23.68</v>
      </c>
      <c r="BL160" s="2">
        <v>23.0</v>
      </c>
      <c r="BM160" s="2">
        <v>23.6</v>
      </c>
      <c r="BN160" s="2">
        <v>22.76</v>
      </c>
      <c r="BO160" s="2">
        <v>26.72</v>
      </c>
      <c r="BP160" s="2">
        <v>26.64</v>
      </c>
      <c r="BQ160" s="2">
        <v>26.38</v>
      </c>
      <c r="BR160" s="2">
        <v>0.0</v>
      </c>
      <c r="BS160" s="2">
        <v>0.1</v>
      </c>
      <c r="BT160" s="2">
        <v>0.12</v>
      </c>
      <c r="BU160" s="2">
        <v>0.1</v>
      </c>
      <c r="BV160" s="2">
        <v>0.1</v>
      </c>
      <c r="BW160" s="2">
        <v>0.1</v>
      </c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225.080000000000013</v>
      </c>
      <c r="CW160" s="2">
        <v>0.12</v>
      </c>
      <c r="CX160" s="2">
        <v>10.52</v>
      </c>
      <c r="CY160" s="2">
        <v>0.07</v>
      </c>
      <c r="CZ160" s="2">
        <v>49.96</v>
      </c>
      <c r="DA160" s="2">
        <v>0.38</v>
      </c>
      <c r="DB160" s="2">
        <v>224.97999999999999</v>
      </c>
      <c r="DC160" s="2">
        <v>0.0</v>
      </c>
      <c r="DD160" s="2">
        <v>0.0</v>
      </c>
      <c r="DE160" s="2">
        <v>0.04</v>
      </c>
      <c r="DF160" s="2">
        <v>49.96</v>
      </c>
      <c r="DG160" s="2">
        <v>0.0</v>
      </c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>
        <v>6.98</v>
      </c>
      <c r="DU160" s="2">
        <v>19.34</v>
      </c>
      <c r="DV160" s="2">
        <v>78.62</v>
      </c>
      <c r="DW160" s="2">
        <v>911.0</v>
      </c>
      <c r="DX160" s="2">
        <v>69.060000000000002</v>
      </c>
    </row>
    <row r="161" spans="1:128">
      <c r="A161" t="s">
        <v>287</v>
      </c>
      <c r="B161" s="2">
        <v>1.0</v>
      </c>
      <c r="C161" s="2">
        <v>23.0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28.56</v>
      </c>
      <c r="AC161" s="2">
        <v>45.94</v>
      </c>
      <c r="AD161" s="2">
        <v>28.84</v>
      </c>
      <c r="AE161" s="2">
        <v>45.1</v>
      </c>
      <c r="AF161" s="2">
        <v>28.98</v>
      </c>
      <c r="AG161" s="2">
        <v>45.24</v>
      </c>
      <c r="AH161" s="2">
        <v>1.0</v>
      </c>
      <c r="AI161" s="2">
        <v>0.2</v>
      </c>
      <c r="AJ161" s="2"/>
      <c r="AK161" s="2"/>
      <c r="AL161" s="2"/>
      <c r="AM161" s="2"/>
      <c r="AN161" s="2"/>
      <c r="AO161" s="2"/>
      <c r="AP161" s="2"/>
      <c r="AQ161" s="2">
        <v>0.2</v>
      </c>
      <c r="AR161" s="2">
        <v>0.2</v>
      </c>
      <c r="AS161" s="2">
        <v>0.2</v>
      </c>
      <c r="AT161" s="2">
        <v>0.1</v>
      </c>
      <c r="AU161" s="2">
        <v>0.3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28.52</v>
      </c>
      <c r="BD161" s="2">
        <v>46.3</v>
      </c>
      <c r="BE161" s="2">
        <v>28.94</v>
      </c>
      <c r="BF161" s="2">
        <v>45.46</v>
      </c>
      <c r="BG161" s="2">
        <v>28.74</v>
      </c>
      <c r="BH161" s="2">
        <v>45.86</v>
      </c>
      <c r="BI161" s="2">
        <v>1.0</v>
      </c>
      <c r="BJ161" s="2">
        <v>1.0</v>
      </c>
      <c r="BK161" s="2">
        <v>23.72</v>
      </c>
      <c r="BL161" s="2">
        <v>22.9</v>
      </c>
      <c r="BM161" s="2">
        <v>23.62</v>
      </c>
      <c r="BN161" s="2">
        <v>22.68</v>
      </c>
      <c r="BO161" s="2">
        <v>26.68</v>
      </c>
      <c r="BP161" s="2">
        <v>26.66</v>
      </c>
      <c r="BQ161" s="2">
        <v>26.4</v>
      </c>
      <c r="BR161" s="2">
        <v>0.0</v>
      </c>
      <c r="BS161" s="2">
        <v>0.1</v>
      </c>
      <c r="BT161" s="2">
        <v>0.14</v>
      </c>
      <c r="BU161" s="2">
        <v>0.1</v>
      </c>
      <c r="BV161" s="2">
        <v>0.1</v>
      </c>
      <c r="BW161" s="2">
        <v>0.1</v>
      </c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225.22</v>
      </c>
      <c r="CW161" s="2">
        <v>0.12</v>
      </c>
      <c r="CX161" s="2">
        <v>10.54</v>
      </c>
      <c r="CY161" s="2">
        <v>0.07</v>
      </c>
      <c r="CZ161" s="2">
        <v>50.0</v>
      </c>
      <c r="DA161" s="2">
        <v>0.38</v>
      </c>
      <c r="DB161" s="2">
        <v>225.13999999999999</v>
      </c>
      <c r="DC161" s="2">
        <v>0.0</v>
      </c>
      <c r="DD161" s="2">
        <v>0.0</v>
      </c>
      <c r="DE161" s="2">
        <v>0.04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>
        <v>7.32</v>
      </c>
      <c r="DU161" s="2">
        <v>19.3</v>
      </c>
      <c r="DV161" s="2">
        <v>78.81999999999999</v>
      </c>
      <c r="DW161" s="2">
        <v>911.0</v>
      </c>
      <c r="DX161" s="2">
        <v>75.84</v>
      </c>
    </row>
    <row r="162" spans="1:128">
      <c r="A162" t="s">
        <v>288</v>
      </c>
      <c r="B162" s="2">
        <v>1.0</v>
      </c>
      <c r="C162" s="2">
        <v>23.0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28.54</v>
      </c>
      <c r="AC162" s="2">
        <v>45.94</v>
      </c>
      <c r="AD162" s="2">
        <v>28.86</v>
      </c>
      <c r="AE162" s="2">
        <v>45.22</v>
      </c>
      <c r="AF162" s="2">
        <v>28.9</v>
      </c>
      <c r="AG162" s="2">
        <v>45.28</v>
      </c>
      <c r="AH162" s="2">
        <v>1.0</v>
      </c>
      <c r="AI162" s="2">
        <v>0.4</v>
      </c>
      <c r="AJ162" s="2"/>
      <c r="AK162" s="2"/>
      <c r="AL162" s="2"/>
      <c r="AM162" s="2"/>
      <c r="AN162" s="2"/>
      <c r="AO162" s="2"/>
      <c r="AP162" s="2"/>
      <c r="AQ162" s="2">
        <v>0.2</v>
      </c>
      <c r="AR162" s="2">
        <v>0.2</v>
      </c>
      <c r="AS162" s="2">
        <v>0.2</v>
      </c>
      <c r="AT162" s="2">
        <v>0.1</v>
      </c>
      <c r="AU162" s="2">
        <v>0.3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28.52</v>
      </c>
      <c r="BD162" s="2">
        <v>46.3</v>
      </c>
      <c r="BE162" s="2">
        <v>28.92</v>
      </c>
      <c r="BF162" s="2">
        <v>45.46</v>
      </c>
      <c r="BG162" s="2">
        <v>28.82</v>
      </c>
      <c r="BH162" s="2">
        <v>45.92</v>
      </c>
      <c r="BI162" s="2">
        <v>1.0</v>
      </c>
      <c r="BJ162" s="2">
        <v>1.0</v>
      </c>
      <c r="BK162" s="2">
        <v>23.66</v>
      </c>
      <c r="BL162" s="2">
        <v>22.86</v>
      </c>
      <c r="BM162" s="2">
        <v>23.58</v>
      </c>
      <c r="BN162" s="2">
        <v>22.7</v>
      </c>
      <c r="BO162" s="2">
        <v>26.7</v>
      </c>
      <c r="BP162" s="2">
        <v>26.62</v>
      </c>
      <c r="BQ162" s="2">
        <v>26.4</v>
      </c>
      <c r="BR162" s="2">
        <v>0.0</v>
      </c>
      <c r="BS162" s="2">
        <v>0.1</v>
      </c>
      <c r="BT162" s="2">
        <v>0.12</v>
      </c>
      <c r="BU162" s="2">
        <v>0.1</v>
      </c>
      <c r="BV162" s="2">
        <v>0.1</v>
      </c>
      <c r="BW162" s="2">
        <v>0.1</v>
      </c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225.40000000000001</v>
      </c>
      <c r="CW162" s="2">
        <v>0.12</v>
      </c>
      <c r="CX162" s="2">
        <v>10.62</v>
      </c>
      <c r="CY162" s="2">
        <v>0.07</v>
      </c>
      <c r="CZ162" s="2">
        <v>49.98</v>
      </c>
      <c r="DA162" s="2">
        <v>0.39</v>
      </c>
      <c r="DB162" s="2">
        <v>225.30000000000001</v>
      </c>
      <c r="DC162" s="2">
        <v>0.0</v>
      </c>
      <c r="DD162" s="2">
        <v>0.0</v>
      </c>
      <c r="DE162" s="2">
        <v>0.04</v>
      </c>
      <c r="DF162" s="2">
        <v>49.96</v>
      </c>
      <c r="DG162" s="2">
        <v>0.0</v>
      </c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>
        <v>5.39</v>
      </c>
      <c r="DU162" s="2">
        <v>19.3</v>
      </c>
      <c r="DV162" s="2">
        <v>78.90000000000001</v>
      </c>
      <c r="DW162" s="2">
        <v>911.0</v>
      </c>
      <c r="DX162" s="2">
        <v>77.34</v>
      </c>
    </row>
    <row r="163" spans="1:128">
      <c r="A163" t="s">
        <v>289</v>
      </c>
      <c r="B163" s="2">
        <v>1.0</v>
      </c>
      <c r="C163" s="2">
        <v>23.0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28.5</v>
      </c>
      <c r="AC163" s="2">
        <v>45.98</v>
      </c>
      <c r="AD163" s="2">
        <v>28.82</v>
      </c>
      <c r="AE163" s="2">
        <v>45.26</v>
      </c>
      <c r="AF163" s="2">
        <v>28.92</v>
      </c>
      <c r="AG163" s="2">
        <v>45.3</v>
      </c>
      <c r="AH163" s="2">
        <v>1.0</v>
      </c>
      <c r="AI163" s="2">
        <v>0.4</v>
      </c>
      <c r="AJ163" s="2"/>
      <c r="AK163" s="2"/>
      <c r="AL163" s="2"/>
      <c r="AM163" s="2"/>
      <c r="AN163" s="2"/>
      <c r="AO163" s="2"/>
      <c r="AP163" s="2"/>
      <c r="AQ163" s="2">
        <v>0.2</v>
      </c>
      <c r="AR163" s="2">
        <v>0.2</v>
      </c>
      <c r="AS163" s="2">
        <v>0.2</v>
      </c>
      <c r="AT163" s="2">
        <v>0.1</v>
      </c>
      <c r="AU163" s="2">
        <v>0.3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28.5</v>
      </c>
      <c r="BD163" s="2">
        <v>46.34</v>
      </c>
      <c r="BE163" s="2">
        <v>28.9</v>
      </c>
      <c r="BF163" s="2">
        <v>45.46</v>
      </c>
      <c r="BG163" s="2">
        <v>28.76</v>
      </c>
      <c r="BH163" s="2">
        <v>45.92</v>
      </c>
      <c r="BI163" s="2">
        <v>1.0</v>
      </c>
      <c r="BJ163" s="2">
        <v>1.0</v>
      </c>
      <c r="BK163" s="2">
        <v>23.68</v>
      </c>
      <c r="BL163" s="2">
        <v>22.88</v>
      </c>
      <c r="BM163" s="2">
        <v>23.58</v>
      </c>
      <c r="BN163" s="2">
        <v>22.62</v>
      </c>
      <c r="BO163" s="2">
        <v>26.66</v>
      </c>
      <c r="BP163" s="2">
        <v>26.6</v>
      </c>
      <c r="BQ163" s="2">
        <v>26.4</v>
      </c>
      <c r="BR163" s="2">
        <v>0.0</v>
      </c>
      <c r="BS163" s="2">
        <v>0.1</v>
      </c>
      <c r="BT163" s="2">
        <v>0.12</v>
      </c>
      <c r="BU163" s="2">
        <v>0.1</v>
      </c>
      <c r="BV163" s="2">
        <v>0.1</v>
      </c>
      <c r="BW163" s="2">
        <v>0.1</v>
      </c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225.47999999999999</v>
      </c>
      <c r="CW163" s="2">
        <v>0.12</v>
      </c>
      <c r="CX163" s="2">
        <v>10.56</v>
      </c>
      <c r="CY163" s="2">
        <v>0.07</v>
      </c>
      <c r="CZ163" s="2">
        <v>49.98</v>
      </c>
      <c r="DA163" s="2">
        <v>0.38</v>
      </c>
      <c r="DB163" s="2">
        <v>225.34</v>
      </c>
      <c r="DC163" s="2">
        <v>0.0</v>
      </c>
      <c r="DD163" s="2">
        <v>0.0</v>
      </c>
      <c r="DE163" s="2">
        <v>0.04</v>
      </c>
      <c r="DF163" s="2">
        <v>49.96</v>
      </c>
      <c r="DG163" s="2">
        <v>0.0</v>
      </c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>
        <v>5.93</v>
      </c>
      <c r="DU163" s="2">
        <v>19.26</v>
      </c>
      <c r="DV163" s="2">
        <v>78.92</v>
      </c>
      <c r="DW163" s="2">
        <v>911.0</v>
      </c>
      <c r="DX163" s="2">
        <v>79.73999999999999</v>
      </c>
    </row>
    <row r="164" spans="1:128">
      <c r="A164" t="s">
        <v>290</v>
      </c>
      <c r="B164" s="2">
        <v>1.0</v>
      </c>
      <c r="C164" s="2">
        <v>23.0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28.46</v>
      </c>
      <c r="AC164" s="2">
        <v>45.96</v>
      </c>
      <c r="AD164" s="2">
        <v>28.76</v>
      </c>
      <c r="AE164" s="2">
        <v>45.26</v>
      </c>
      <c r="AF164" s="2">
        <v>28.88</v>
      </c>
      <c r="AG164" s="2">
        <v>45.32</v>
      </c>
      <c r="AH164" s="2">
        <v>1.0</v>
      </c>
      <c r="AI164" s="2">
        <v>0.2</v>
      </c>
      <c r="AJ164" s="2"/>
      <c r="AK164" s="2"/>
      <c r="AL164" s="2"/>
      <c r="AM164" s="2"/>
      <c r="AN164" s="2"/>
      <c r="AO164" s="2"/>
      <c r="AP164" s="2"/>
      <c r="AQ164" s="2">
        <v>0.2</v>
      </c>
      <c r="AR164" s="2">
        <v>0.2</v>
      </c>
      <c r="AS164" s="2">
        <v>0.2</v>
      </c>
      <c r="AT164" s="2">
        <v>0.1</v>
      </c>
      <c r="AU164" s="2">
        <v>0.3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28.48</v>
      </c>
      <c r="BD164" s="2">
        <v>46.44</v>
      </c>
      <c r="BE164" s="2">
        <v>28.88</v>
      </c>
      <c r="BF164" s="2">
        <v>45.56</v>
      </c>
      <c r="BG164" s="2">
        <v>28.78</v>
      </c>
      <c r="BH164" s="2">
        <v>45.98</v>
      </c>
      <c r="BI164" s="2">
        <v>1.0</v>
      </c>
      <c r="BJ164" s="2">
        <v>1.0</v>
      </c>
      <c r="BK164" s="2">
        <v>23.7</v>
      </c>
      <c r="BL164" s="2">
        <v>22.88</v>
      </c>
      <c r="BM164" s="2">
        <v>23.62</v>
      </c>
      <c r="BN164" s="2">
        <v>22.62</v>
      </c>
      <c r="BO164" s="2">
        <v>26.62</v>
      </c>
      <c r="BP164" s="2">
        <v>26.6</v>
      </c>
      <c r="BQ164" s="2">
        <v>26.38</v>
      </c>
      <c r="BR164" s="2">
        <v>0.0</v>
      </c>
      <c r="BS164" s="2">
        <v>0.1</v>
      </c>
      <c r="BT164" s="2">
        <v>0.12</v>
      </c>
      <c r="BU164" s="2">
        <v>0.1</v>
      </c>
      <c r="BV164" s="2">
        <v>0.1</v>
      </c>
      <c r="BW164" s="2">
        <v>0.1</v>
      </c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225.56</v>
      </c>
      <c r="CW164" s="2">
        <v>0.12</v>
      </c>
      <c r="CX164" s="2">
        <v>10.6</v>
      </c>
      <c r="CY164" s="2">
        <v>0.07</v>
      </c>
      <c r="CZ164" s="2">
        <v>50.0</v>
      </c>
      <c r="DA164" s="2">
        <v>0.38</v>
      </c>
      <c r="DB164" s="2">
        <v>225.44</v>
      </c>
      <c r="DC164" s="2">
        <v>0.0</v>
      </c>
      <c r="DD164" s="2">
        <v>0.0</v>
      </c>
      <c r="DE164" s="2">
        <v>0.04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>
        <v>5.39</v>
      </c>
      <c r="DU164" s="2">
        <v>19.22</v>
      </c>
      <c r="DV164" s="2">
        <v>79.14</v>
      </c>
      <c r="DW164" s="2">
        <v>911.0</v>
      </c>
      <c r="DX164" s="2">
        <v>80.22</v>
      </c>
    </row>
    <row r="165" spans="1:128">
      <c r="A165" t="s">
        <v>291</v>
      </c>
      <c r="B165" s="2">
        <v>1.0</v>
      </c>
      <c r="C165" s="2">
        <v>23.0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28.52</v>
      </c>
      <c r="AC165" s="2">
        <v>46.020000000000003</v>
      </c>
      <c r="AD165" s="2">
        <v>28.82</v>
      </c>
      <c r="AE165" s="2">
        <v>45.28</v>
      </c>
      <c r="AF165" s="2">
        <v>28.86</v>
      </c>
      <c r="AG165" s="2">
        <v>45.4</v>
      </c>
      <c r="AH165" s="2">
        <v>1.0</v>
      </c>
      <c r="AI165" s="2">
        <v>0.4</v>
      </c>
      <c r="AJ165" s="2"/>
      <c r="AK165" s="2"/>
      <c r="AL165" s="2"/>
      <c r="AM165" s="2"/>
      <c r="AN165" s="2"/>
      <c r="AO165" s="2"/>
      <c r="AP165" s="2"/>
      <c r="AQ165" s="2">
        <v>0.2</v>
      </c>
      <c r="AR165" s="2">
        <v>0.2</v>
      </c>
      <c r="AS165" s="2">
        <v>0.2</v>
      </c>
      <c r="AT165" s="2">
        <v>0.1</v>
      </c>
      <c r="AU165" s="2">
        <v>0.3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28.44</v>
      </c>
      <c r="BD165" s="2">
        <v>46.46</v>
      </c>
      <c r="BE165" s="2">
        <v>28.88</v>
      </c>
      <c r="BF165" s="2">
        <v>45.54</v>
      </c>
      <c r="BG165" s="2">
        <v>28.7</v>
      </c>
      <c r="BH165" s="2">
        <v>46.020000000000003</v>
      </c>
      <c r="BI165" s="2">
        <v>1.0</v>
      </c>
      <c r="BJ165" s="2">
        <v>1.0</v>
      </c>
      <c r="BK165" s="2">
        <v>23.74</v>
      </c>
      <c r="BL165" s="2">
        <v>22.86</v>
      </c>
      <c r="BM165" s="2">
        <v>23.62</v>
      </c>
      <c r="BN165" s="2">
        <v>22.6</v>
      </c>
      <c r="BO165" s="2">
        <v>26.6</v>
      </c>
      <c r="BP165" s="2">
        <v>26.54</v>
      </c>
      <c r="BQ165" s="2">
        <v>26.34</v>
      </c>
      <c r="BR165" s="2">
        <v>0.0</v>
      </c>
      <c r="BS165" s="2">
        <v>0.1</v>
      </c>
      <c r="BT165" s="2">
        <v>0.16</v>
      </c>
      <c r="BU165" s="2">
        <v>0.1</v>
      </c>
      <c r="BV165" s="2">
        <v>0.1</v>
      </c>
      <c r="BW165" s="2">
        <v>0.1</v>
      </c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225.66</v>
      </c>
      <c r="CW165" s="2">
        <v>0.12</v>
      </c>
      <c r="CX165" s="2">
        <v>10.62</v>
      </c>
      <c r="CY165" s="2">
        <v>0.07</v>
      </c>
      <c r="CZ165" s="2">
        <v>49.98</v>
      </c>
      <c r="DA165" s="2">
        <v>0.38</v>
      </c>
      <c r="DB165" s="2">
        <v>225.56</v>
      </c>
      <c r="DC165" s="2">
        <v>0.0</v>
      </c>
      <c r="DD165" s="2">
        <v>0.0</v>
      </c>
      <c r="DE165" s="2">
        <v>0.04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>
        <v>4.82</v>
      </c>
      <c r="DU165" s="2">
        <v>19.2</v>
      </c>
      <c r="DV165" s="2">
        <v>79.23999999999999</v>
      </c>
      <c r="DW165" s="2">
        <v>911.0</v>
      </c>
      <c r="DX165" s="2">
        <v>85.060000000000002</v>
      </c>
    </row>
    <row r="166" spans="1:128">
      <c r="A166" t="s">
        <v>292</v>
      </c>
      <c r="B166" s="2">
        <v>1.0</v>
      </c>
      <c r="C166" s="2">
        <v>23.0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28.44</v>
      </c>
      <c r="AC166" s="2">
        <v>46.060000000000002</v>
      </c>
      <c r="AD166" s="2">
        <v>28.76</v>
      </c>
      <c r="AE166" s="2">
        <v>45.3</v>
      </c>
      <c r="AF166" s="2">
        <v>28.8</v>
      </c>
      <c r="AG166" s="2">
        <v>45.34</v>
      </c>
      <c r="AH166" s="2">
        <v>1.0</v>
      </c>
      <c r="AI166" s="2">
        <v>0.4</v>
      </c>
      <c r="AJ166" s="2"/>
      <c r="AK166" s="2"/>
      <c r="AL166" s="2"/>
      <c r="AM166" s="2"/>
      <c r="AN166" s="2"/>
      <c r="AO166" s="2"/>
      <c r="AP166" s="2"/>
      <c r="AQ166" s="2">
        <v>0.2</v>
      </c>
      <c r="AR166" s="2">
        <v>0.2</v>
      </c>
      <c r="AS166" s="2">
        <v>0.2</v>
      </c>
      <c r="AT166" s="2">
        <v>0.1</v>
      </c>
      <c r="AU166" s="2">
        <v>0.3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28.44</v>
      </c>
      <c r="BD166" s="2">
        <v>46.48</v>
      </c>
      <c r="BE166" s="2">
        <v>28.82</v>
      </c>
      <c r="BF166" s="2">
        <v>45.54</v>
      </c>
      <c r="BG166" s="2">
        <v>28.7</v>
      </c>
      <c r="BH166" s="2">
        <v>46.020000000000003</v>
      </c>
      <c r="BI166" s="2">
        <v>1.0</v>
      </c>
      <c r="BJ166" s="2">
        <v>1.0</v>
      </c>
      <c r="BK166" s="2">
        <v>23.78</v>
      </c>
      <c r="BL166" s="2">
        <v>22.82</v>
      </c>
      <c r="BM166" s="2">
        <v>23.62</v>
      </c>
      <c r="BN166" s="2">
        <v>22.66</v>
      </c>
      <c r="BO166" s="2">
        <v>26.62</v>
      </c>
      <c r="BP166" s="2">
        <v>26.6</v>
      </c>
      <c r="BQ166" s="2">
        <v>26.32</v>
      </c>
      <c r="BR166" s="2">
        <v>0.0</v>
      </c>
      <c r="BS166" s="2">
        <v>0.1</v>
      </c>
      <c r="BT166" s="2">
        <v>0.18</v>
      </c>
      <c r="BU166" s="2">
        <v>0.1</v>
      </c>
      <c r="BV166" s="2">
        <v>0.2</v>
      </c>
      <c r="BW166" s="2">
        <v>0.1</v>
      </c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225.74000000000001</v>
      </c>
      <c r="CW166" s="2">
        <v>0.12</v>
      </c>
      <c r="CX166" s="2">
        <v>10.54</v>
      </c>
      <c r="CY166" s="2">
        <v>0.07</v>
      </c>
      <c r="CZ166" s="2">
        <v>49.96</v>
      </c>
      <c r="DA166" s="2">
        <v>0.38</v>
      </c>
      <c r="DB166" s="2">
        <v>225.68000000000001</v>
      </c>
      <c r="DC166" s="2">
        <v>0.0</v>
      </c>
      <c r="DD166" s="2">
        <v>0.0</v>
      </c>
      <c r="DE166" s="2">
        <v>0.04</v>
      </c>
      <c r="DF166" s="2">
        <v>49.98</v>
      </c>
      <c r="DG166" s="2">
        <v>0.0</v>
      </c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>
        <v>5.49</v>
      </c>
      <c r="DU166" s="2">
        <v>19.1</v>
      </c>
      <c r="DV166" s="2">
        <v>79.48</v>
      </c>
      <c r="DW166" s="2">
        <v>911.0</v>
      </c>
      <c r="DX166" s="2">
        <v>77.23999999999999</v>
      </c>
    </row>
    <row r="167" spans="1:128">
      <c r="A167" t="s">
        <v>293</v>
      </c>
      <c r="B167" s="2">
        <v>1.0</v>
      </c>
      <c r="C167" s="2">
        <v>23.0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28.44</v>
      </c>
      <c r="AC167" s="2">
        <v>46.12</v>
      </c>
      <c r="AD167" s="2">
        <v>28.72</v>
      </c>
      <c r="AE167" s="2">
        <v>45.34</v>
      </c>
      <c r="AF167" s="2">
        <v>28.78</v>
      </c>
      <c r="AG167" s="2">
        <v>45.4</v>
      </c>
      <c r="AH167" s="2">
        <v>1.0</v>
      </c>
      <c r="AI167" s="2">
        <v>0.0</v>
      </c>
      <c r="AJ167" s="2"/>
      <c r="AK167" s="2"/>
      <c r="AL167" s="2"/>
      <c r="AM167" s="2"/>
      <c r="AN167" s="2"/>
      <c r="AO167" s="2"/>
      <c r="AP167" s="2"/>
      <c r="AQ167" s="2">
        <v>0.2</v>
      </c>
      <c r="AR167" s="2">
        <v>0.2</v>
      </c>
      <c r="AS167" s="2">
        <v>0.2</v>
      </c>
      <c r="AT167" s="2">
        <v>0.1</v>
      </c>
      <c r="AU167" s="2">
        <v>0.3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28.4</v>
      </c>
      <c r="BD167" s="2">
        <v>46.5</v>
      </c>
      <c r="BE167" s="2">
        <v>28.86</v>
      </c>
      <c r="BF167" s="2">
        <v>45.6</v>
      </c>
      <c r="BG167" s="2">
        <v>28.68</v>
      </c>
      <c r="BH167" s="2">
        <v>46.060000000000002</v>
      </c>
      <c r="BI167" s="2">
        <v>1.0</v>
      </c>
      <c r="BJ167" s="2">
        <v>1.0</v>
      </c>
      <c r="BK167" s="2">
        <v>23.88</v>
      </c>
      <c r="BL167" s="2">
        <v>22.9</v>
      </c>
      <c r="BM167" s="2">
        <v>23.66</v>
      </c>
      <c r="BN167" s="2">
        <v>22.66</v>
      </c>
      <c r="BO167" s="2">
        <v>26.56</v>
      </c>
      <c r="BP167" s="2">
        <v>26.54</v>
      </c>
      <c r="BQ167" s="2">
        <v>26.3</v>
      </c>
      <c r="BR167" s="2">
        <v>0.0</v>
      </c>
      <c r="BS167" s="2">
        <v>0.1</v>
      </c>
      <c r="BT167" s="2">
        <v>0.18</v>
      </c>
      <c r="BU167" s="2">
        <v>0.1</v>
      </c>
      <c r="BV167" s="2">
        <v>0.2</v>
      </c>
      <c r="BW167" s="2">
        <v>0.1</v>
      </c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225.72</v>
      </c>
      <c r="CW167" s="2">
        <v>0.12</v>
      </c>
      <c r="CX167" s="2">
        <v>10.46</v>
      </c>
      <c r="CY167" s="2">
        <v>0.07</v>
      </c>
      <c r="CZ167" s="2">
        <v>49.96</v>
      </c>
      <c r="DA167" s="2">
        <v>0.38</v>
      </c>
      <c r="DB167" s="2">
        <v>225.63999999999999</v>
      </c>
      <c r="DC167" s="2">
        <v>0.0</v>
      </c>
      <c r="DD167" s="2">
        <v>0.0</v>
      </c>
      <c r="DE167" s="2">
        <v>0.04</v>
      </c>
      <c r="DF167" s="2">
        <v>49.94</v>
      </c>
      <c r="DG167" s="2">
        <v>0.0</v>
      </c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>
        <v>6.43</v>
      </c>
      <c r="DU167" s="2">
        <v>19.12</v>
      </c>
      <c r="DV167" s="2">
        <v>79.44</v>
      </c>
      <c r="DW167" s="2">
        <v>911.0</v>
      </c>
      <c r="DX167" s="2">
        <v>75.28</v>
      </c>
    </row>
    <row r="168" spans="1:128">
      <c r="A168" t="s">
        <v>294</v>
      </c>
      <c r="B168" s="2">
        <v>1.0</v>
      </c>
      <c r="C168" s="2">
        <v>23.0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28.38</v>
      </c>
      <c r="AC168" s="2">
        <v>46.2</v>
      </c>
      <c r="AD168" s="2">
        <v>28.7</v>
      </c>
      <c r="AE168" s="2">
        <v>45.38</v>
      </c>
      <c r="AF168" s="2">
        <v>28.8</v>
      </c>
      <c r="AG168" s="2">
        <v>45.44</v>
      </c>
      <c r="AH168" s="2">
        <v>1.0</v>
      </c>
      <c r="AI168" s="2">
        <v>0.4</v>
      </c>
      <c r="AJ168" s="2"/>
      <c r="AK168" s="2"/>
      <c r="AL168" s="2"/>
      <c r="AM168" s="2"/>
      <c r="AN168" s="2"/>
      <c r="AO168" s="2"/>
      <c r="AP168" s="2"/>
      <c r="AQ168" s="2">
        <v>0.2</v>
      </c>
      <c r="AR168" s="2">
        <v>0.2</v>
      </c>
      <c r="AS168" s="2">
        <v>0.2</v>
      </c>
      <c r="AT168" s="2">
        <v>0.1</v>
      </c>
      <c r="AU168" s="2">
        <v>0.3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28.42</v>
      </c>
      <c r="BD168" s="2">
        <v>46.54</v>
      </c>
      <c r="BE168" s="2">
        <v>28.84</v>
      </c>
      <c r="BF168" s="2">
        <v>45.64</v>
      </c>
      <c r="BG168" s="2">
        <v>28.62</v>
      </c>
      <c r="BH168" s="2">
        <v>46.060000000000002</v>
      </c>
      <c r="BI168" s="2">
        <v>1.0</v>
      </c>
      <c r="BJ168" s="2">
        <v>1.0</v>
      </c>
      <c r="BK168" s="2">
        <v>23.9</v>
      </c>
      <c r="BL168" s="2">
        <v>23.0</v>
      </c>
      <c r="BM168" s="2">
        <v>23.68</v>
      </c>
      <c r="BN168" s="2">
        <v>22.72</v>
      </c>
      <c r="BO168" s="2">
        <v>26.58</v>
      </c>
      <c r="BP168" s="2">
        <v>26.56</v>
      </c>
      <c r="BQ168" s="2">
        <v>26.34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0.2</v>
      </c>
      <c r="BW168" s="2">
        <v>0.1</v>
      </c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225.72</v>
      </c>
      <c r="CW168" s="2">
        <v>0.12</v>
      </c>
      <c r="CX168" s="2">
        <v>10.54</v>
      </c>
      <c r="CY168" s="2">
        <v>0.07</v>
      </c>
      <c r="CZ168" s="2">
        <v>49.94</v>
      </c>
      <c r="DA168" s="2">
        <v>0.38</v>
      </c>
      <c r="DB168" s="2">
        <v>225.66</v>
      </c>
      <c r="DC168" s="2">
        <v>0.0</v>
      </c>
      <c r="DD168" s="2">
        <v>0.0</v>
      </c>
      <c r="DE168" s="2">
        <v>0.04</v>
      </c>
      <c r="DF168" s="2">
        <v>49.96</v>
      </c>
      <c r="DG168" s="2">
        <v>0.0</v>
      </c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>
        <v>4.4</v>
      </c>
      <c r="DU168" s="2">
        <v>19.16</v>
      </c>
      <c r="DV168" s="2">
        <v>79.26000000000001</v>
      </c>
      <c r="DW168" s="2">
        <v>911.0</v>
      </c>
      <c r="DX168" s="2">
        <v>98.73999999999999</v>
      </c>
    </row>
    <row r="169" spans="1:128">
      <c r="A169" t="s">
        <v>295</v>
      </c>
      <c r="B169" s="2">
        <v>1.0</v>
      </c>
      <c r="C169" s="2">
        <v>23.0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28.42</v>
      </c>
      <c r="AC169" s="2">
        <v>46.14</v>
      </c>
      <c r="AD169" s="2">
        <v>28.68</v>
      </c>
      <c r="AE169" s="2">
        <v>45.42</v>
      </c>
      <c r="AF169" s="2">
        <v>28.8</v>
      </c>
      <c r="AG169" s="2">
        <v>45.5</v>
      </c>
      <c r="AH169" s="2">
        <v>1.0</v>
      </c>
      <c r="AI169" s="2">
        <v>0.0</v>
      </c>
      <c r="AJ169" s="2"/>
      <c r="AK169" s="2"/>
      <c r="AL169" s="2"/>
      <c r="AM169" s="2"/>
      <c r="AN169" s="2"/>
      <c r="AO169" s="2"/>
      <c r="AP169" s="2"/>
      <c r="AQ169" s="2">
        <v>0.2</v>
      </c>
      <c r="AR169" s="2">
        <v>0.2</v>
      </c>
      <c r="AS169" s="2">
        <v>0.2</v>
      </c>
      <c r="AT169" s="2">
        <v>0.1</v>
      </c>
      <c r="AU169" s="2">
        <v>0.3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28.4</v>
      </c>
      <c r="BD169" s="2">
        <v>46.5</v>
      </c>
      <c r="BE169" s="2">
        <v>28.8</v>
      </c>
      <c r="BF169" s="2">
        <v>45.68</v>
      </c>
      <c r="BG169" s="2">
        <v>28.68</v>
      </c>
      <c r="BH169" s="2">
        <v>46.1</v>
      </c>
      <c r="BI169" s="2">
        <v>1.0</v>
      </c>
      <c r="BJ169" s="2">
        <v>1.0</v>
      </c>
      <c r="BK169" s="2">
        <v>23.88</v>
      </c>
      <c r="BL169" s="2">
        <v>23.1</v>
      </c>
      <c r="BM169" s="2">
        <v>23.76</v>
      </c>
      <c r="BN169" s="2">
        <v>22.8</v>
      </c>
      <c r="BO169" s="2">
        <v>26.62</v>
      </c>
      <c r="BP169" s="2">
        <v>26.54</v>
      </c>
      <c r="BQ169" s="2">
        <v>26.3</v>
      </c>
      <c r="BR169" s="2">
        <v>0.0</v>
      </c>
      <c r="BS169" s="2">
        <v>0.1</v>
      </c>
      <c r="BT169" s="2">
        <v>0.2</v>
      </c>
      <c r="BU169" s="2">
        <v>0.1</v>
      </c>
      <c r="BV169" s="2">
        <v>0.2</v>
      </c>
      <c r="BW169" s="2">
        <v>0.1</v>
      </c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225.74000000000001</v>
      </c>
      <c r="CW169" s="2">
        <v>0.12</v>
      </c>
      <c r="CX169" s="2">
        <v>10.46</v>
      </c>
      <c r="CY169" s="2">
        <v>0.07</v>
      </c>
      <c r="CZ169" s="2">
        <v>49.94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0.04</v>
      </c>
      <c r="DF169" s="2">
        <v>49.94</v>
      </c>
      <c r="DG169" s="2">
        <v>0.0</v>
      </c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>
        <v>5.54</v>
      </c>
      <c r="DU169" s="2">
        <v>19.16</v>
      </c>
      <c r="DV169" s="2">
        <v>79.22</v>
      </c>
      <c r="DW169" s="2">
        <v>911.0</v>
      </c>
      <c r="DX169" s="2">
        <v>77.78</v>
      </c>
    </row>
    <row r="170" spans="1:128">
      <c r="A170" t="s">
        <v>296</v>
      </c>
      <c r="B170" s="2">
        <v>1.0</v>
      </c>
      <c r="C170" s="2">
        <v>23.0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28.42</v>
      </c>
      <c r="AC170" s="2">
        <v>46.16</v>
      </c>
      <c r="AD170" s="2">
        <v>28.7</v>
      </c>
      <c r="AE170" s="2">
        <v>45.48</v>
      </c>
      <c r="AF170" s="2">
        <v>28.76</v>
      </c>
      <c r="AG170" s="2">
        <v>45.54</v>
      </c>
      <c r="AH170" s="2">
        <v>1.0</v>
      </c>
      <c r="AI170" s="2">
        <v>0.2</v>
      </c>
      <c r="AJ170" s="2"/>
      <c r="AK170" s="2"/>
      <c r="AL170" s="2"/>
      <c r="AM170" s="2"/>
      <c r="AN170" s="2"/>
      <c r="AO170" s="2"/>
      <c r="AP170" s="2"/>
      <c r="AQ170" s="2">
        <v>0.2</v>
      </c>
      <c r="AR170" s="2">
        <v>0.2</v>
      </c>
      <c r="AS170" s="2">
        <v>0.2</v>
      </c>
      <c r="AT170" s="2">
        <v>0.1</v>
      </c>
      <c r="AU170" s="2">
        <v>0.3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28.38</v>
      </c>
      <c r="BD170" s="2">
        <v>46.56</v>
      </c>
      <c r="BE170" s="2">
        <v>28.82</v>
      </c>
      <c r="BF170" s="2">
        <v>45.68</v>
      </c>
      <c r="BG170" s="2">
        <v>28.68</v>
      </c>
      <c r="BH170" s="2">
        <v>46.14</v>
      </c>
      <c r="BI170" s="2">
        <v>1.0</v>
      </c>
      <c r="BJ170" s="2">
        <v>1.0</v>
      </c>
      <c r="BK170" s="2">
        <v>23.88</v>
      </c>
      <c r="BL170" s="2">
        <v>23.2</v>
      </c>
      <c r="BM170" s="2">
        <v>23.76</v>
      </c>
      <c r="BN170" s="2">
        <v>22.88</v>
      </c>
      <c r="BO170" s="2">
        <v>26.52</v>
      </c>
      <c r="BP170" s="2">
        <v>26.5</v>
      </c>
      <c r="BQ170" s="2">
        <v>26.3</v>
      </c>
      <c r="BR170" s="2">
        <v>0.0</v>
      </c>
      <c r="BS170" s="2">
        <v>0.1</v>
      </c>
      <c r="BT170" s="2">
        <v>0.18</v>
      </c>
      <c r="BU170" s="2">
        <v>0.1</v>
      </c>
      <c r="BV170" s="2">
        <v>0.17</v>
      </c>
      <c r="BW170" s="2">
        <v>0.1</v>
      </c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10.54</v>
      </c>
      <c r="CY170" s="2">
        <v>0.07</v>
      </c>
      <c r="CZ170" s="2">
        <v>49.98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0.04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>
        <v>6.58</v>
      </c>
      <c r="DU170" s="2">
        <v>19.24</v>
      </c>
      <c r="DV170" s="2">
        <v>79.040000000000006</v>
      </c>
      <c r="DW170" s="2">
        <v>911.0</v>
      </c>
      <c r="DX170" s="2">
        <v>80.78</v>
      </c>
    </row>
    <row r="171" spans="1:128">
      <c r="A171" t="s">
        <v>297</v>
      </c>
      <c r="B171" s="2">
        <v>1.0</v>
      </c>
      <c r="C171" s="2">
        <v>23.0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28.38</v>
      </c>
      <c r="AC171" s="2">
        <v>46.22</v>
      </c>
      <c r="AD171" s="2">
        <v>28.7</v>
      </c>
      <c r="AE171" s="2">
        <v>45.48</v>
      </c>
      <c r="AF171" s="2">
        <v>28.76</v>
      </c>
      <c r="AG171" s="2">
        <v>45.56</v>
      </c>
      <c r="AH171" s="2">
        <v>1.0</v>
      </c>
      <c r="AI171" s="2">
        <v>0.2</v>
      </c>
      <c r="AJ171" s="2"/>
      <c r="AK171" s="2"/>
      <c r="AL171" s="2"/>
      <c r="AM171" s="2"/>
      <c r="AN171" s="2"/>
      <c r="AO171" s="2"/>
      <c r="AP171" s="2"/>
      <c r="AQ171" s="2">
        <v>0.2</v>
      </c>
      <c r="AR171" s="2">
        <v>0.2</v>
      </c>
      <c r="AS171" s="2">
        <v>0.2</v>
      </c>
      <c r="AT171" s="2">
        <v>0.1</v>
      </c>
      <c r="AU171" s="2">
        <v>0.3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28.4</v>
      </c>
      <c r="BD171" s="2">
        <v>46.62</v>
      </c>
      <c r="BE171" s="2">
        <v>28.78</v>
      </c>
      <c r="BF171" s="2">
        <v>45.76</v>
      </c>
      <c r="BG171" s="2">
        <v>28.68</v>
      </c>
      <c r="BH171" s="2">
        <v>46.14</v>
      </c>
      <c r="BI171" s="2">
        <v>1.0</v>
      </c>
      <c r="BJ171" s="2">
        <v>1.0</v>
      </c>
      <c r="BK171" s="2">
        <v>23.88</v>
      </c>
      <c r="BL171" s="2">
        <v>23.16</v>
      </c>
      <c r="BM171" s="2">
        <v>23.74</v>
      </c>
      <c r="BN171" s="2">
        <v>22.94</v>
      </c>
      <c r="BO171" s="2">
        <v>26.56</v>
      </c>
      <c r="BP171" s="2">
        <v>26.54</v>
      </c>
      <c r="BQ171" s="2">
        <v>26.3</v>
      </c>
      <c r="BR171" s="2">
        <v>0.0</v>
      </c>
      <c r="BS171" s="2">
        <v>0.1</v>
      </c>
      <c r="BT171" s="2">
        <v>0.18</v>
      </c>
      <c r="BU171" s="2">
        <v>0.1</v>
      </c>
      <c r="BV171" s="2">
        <v>0.2</v>
      </c>
      <c r="BW171" s="2">
        <v>0.1</v>
      </c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0.12</v>
      </c>
      <c r="CX171" s="2">
        <v>10.44</v>
      </c>
      <c r="CY171" s="2">
        <v>0.08</v>
      </c>
      <c r="CZ171" s="2">
        <v>49.96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0.04</v>
      </c>
      <c r="DF171" s="2">
        <v>49.98</v>
      </c>
      <c r="DG171" s="2">
        <v>0.0</v>
      </c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>
        <v>4.55</v>
      </c>
      <c r="DU171" s="2">
        <v>19.22</v>
      </c>
      <c r="DV171" s="2">
        <v>79.019999999999996</v>
      </c>
      <c r="DW171" s="2">
        <v>911.0</v>
      </c>
      <c r="DX171" s="2">
        <v>69.31999999999999</v>
      </c>
    </row>
    <row r="172" spans="1:128">
      <c r="A172" t="s">
        <v>298</v>
      </c>
      <c r="B172" s="2">
        <v>1.0</v>
      </c>
      <c r="C172" s="2">
        <v>23.0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28.34</v>
      </c>
      <c r="AC172" s="2">
        <v>46.18</v>
      </c>
      <c r="AD172" s="2">
        <v>28.66</v>
      </c>
      <c r="AE172" s="2">
        <v>45.4</v>
      </c>
      <c r="AF172" s="2">
        <v>28.74</v>
      </c>
      <c r="AG172" s="2">
        <v>45.56</v>
      </c>
      <c r="AH172" s="2">
        <v>0.8</v>
      </c>
      <c r="AI172" s="2">
        <v>0.2</v>
      </c>
      <c r="AJ172" s="2"/>
      <c r="AK172" s="2"/>
      <c r="AL172" s="2"/>
      <c r="AM172" s="2"/>
      <c r="AN172" s="2"/>
      <c r="AO172" s="2"/>
      <c r="AP172" s="2"/>
      <c r="AQ172" s="2">
        <v>0.2</v>
      </c>
      <c r="AR172" s="2">
        <v>0.2</v>
      </c>
      <c r="AS172" s="2">
        <v>0.2</v>
      </c>
      <c r="AT172" s="2">
        <v>0.1</v>
      </c>
      <c r="AU172" s="2">
        <v>0.3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28.46</v>
      </c>
      <c r="BD172" s="2">
        <v>46.62</v>
      </c>
      <c r="BE172" s="2">
        <v>28.76</v>
      </c>
      <c r="BF172" s="2">
        <v>45.74</v>
      </c>
      <c r="BG172" s="2">
        <v>28.62</v>
      </c>
      <c r="BH172" s="2">
        <v>46.24</v>
      </c>
      <c r="BI172" s="2">
        <v>1.0</v>
      </c>
      <c r="BJ172" s="2">
        <v>1.0</v>
      </c>
      <c r="BK172" s="2">
        <v>23.94</v>
      </c>
      <c r="BL172" s="2">
        <v>23.26</v>
      </c>
      <c r="BM172" s="2">
        <v>23.78</v>
      </c>
      <c r="BN172" s="2">
        <v>23.0</v>
      </c>
      <c r="BO172" s="2">
        <v>26.58</v>
      </c>
      <c r="BP172" s="2">
        <v>26.54</v>
      </c>
      <c r="BQ172" s="2">
        <v>26.26</v>
      </c>
      <c r="BR172" s="2">
        <v>0.0</v>
      </c>
      <c r="BS172" s="2">
        <v>0.1</v>
      </c>
      <c r="BT172" s="2">
        <v>0.2</v>
      </c>
      <c r="BU172" s="2">
        <v>0.1</v>
      </c>
      <c r="BV172" s="2">
        <v>0.2</v>
      </c>
      <c r="BW172" s="2">
        <v>0.1</v>
      </c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225.90000000000001</v>
      </c>
      <c r="CW172" s="2">
        <v>0.12</v>
      </c>
      <c r="CX172" s="2">
        <v>10.42</v>
      </c>
      <c r="CY172" s="2">
        <v>0.08</v>
      </c>
      <c r="CZ172" s="2">
        <v>49.98</v>
      </c>
      <c r="DA172" s="2">
        <v>0.38</v>
      </c>
      <c r="DB172" s="2">
        <v>225.78</v>
      </c>
      <c r="DC172" s="2">
        <v>0.0</v>
      </c>
      <c r="DD172" s="2">
        <v>0.0</v>
      </c>
      <c r="DE172" s="2">
        <v>0.04</v>
      </c>
      <c r="DF172" s="2">
        <v>49.98</v>
      </c>
      <c r="DG172" s="2">
        <v>0.0</v>
      </c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>
        <v>4.5</v>
      </c>
      <c r="DU172" s="2">
        <v>19.22</v>
      </c>
      <c r="DV172" s="2">
        <v>78.98</v>
      </c>
      <c r="DW172" s="2">
        <v>911.0</v>
      </c>
      <c r="DX172" s="2">
        <v>83.40000000000001</v>
      </c>
    </row>
    <row r="173" spans="1:128">
      <c r="A173" t="s">
        <v>299</v>
      </c>
      <c r="B173" s="2">
        <v>1.0</v>
      </c>
      <c r="C173" s="2">
        <v>23.0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28.34</v>
      </c>
      <c r="AC173" s="2">
        <v>46.26</v>
      </c>
      <c r="AD173" s="2">
        <v>28.66</v>
      </c>
      <c r="AE173" s="2">
        <v>45.56</v>
      </c>
      <c r="AF173" s="2">
        <v>28.74</v>
      </c>
      <c r="AG173" s="2">
        <v>45.58</v>
      </c>
      <c r="AH173" s="2">
        <v>1.0</v>
      </c>
      <c r="AI173" s="2">
        <v>0.6</v>
      </c>
      <c r="AJ173" s="2"/>
      <c r="AK173" s="2"/>
      <c r="AL173" s="2"/>
      <c r="AM173" s="2"/>
      <c r="AN173" s="2"/>
      <c r="AO173" s="2"/>
      <c r="AP173" s="2"/>
      <c r="AQ173" s="2">
        <v>0.2</v>
      </c>
      <c r="AR173" s="2">
        <v>0.2</v>
      </c>
      <c r="AS173" s="2">
        <v>0.2</v>
      </c>
      <c r="AT173" s="2">
        <v>0.1</v>
      </c>
      <c r="AU173" s="2">
        <v>0.3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28.38</v>
      </c>
      <c r="BD173" s="2">
        <v>46.6</v>
      </c>
      <c r="BE173" s="2">
        <v>28.78</v>
      </c>
      <c r="BF173" s="2">
        <v>45.76</v>
      </c>
      <c r="BG173" s="2">
        <v>28.62</v>
      </c>
      <c r="BH173" s="2">
        <v>46.22</v>
      </c>
      <c r="BI173" s="2">
        <v>1.0</v>
      </c>
      <c r="BJ173" s="2">
        <v>1.0</v>
      </c>
      <c r="BK173" s="2">
        <v>23.96</v>
      </c>
      <c r="BL173" s="2">
        <v>23.26</v>
      </c>
      <c r="BM173" s="2">
        <v>23.8</v>
      </c>
      <c r="BN173" s="2">
        <v>23.039999999999999</v>
      </c>
      <c r="BO173" s="2">
        <v>26.54</v>
      </c>
      <c r="BP173" s="2">
        <v>26.52</v>
      </c>
      <c r="BQ173" s="2">
        <v>26.26</v>
      </c>
      <c r="BR173" s="2">
        <v>0.0</v>
      </c>
      <c r="BS173" s="2">
        <v>0.1</v>
      </c>
      <c r="BT173" s="2">
        <v>0.2</v>
      </c>
      <c r="BU173" s="2">
        <v>0.1</v>
      </c>
      <c r="BV173" s="2">
        <v>0.2</v>
      </c>
      <c r="BW173" s="2">
        <v>0.1</v>
      </c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226.0</v>
      </c>
      <c r="CW173" s="2">
        <v>0.12</v>
      </c>
      <c r="CX173" s="2">
        <v>10.3</v>
      </c>
      <c r="CY173" s="2">
        <v>0.08</v>
      </c>
      <c r="CZ173" s="2">
        <v>49.96</v>
      </c>
      <c r="DA173" s="2">
        <v>0.38</v>
      </c>
      <c r="DB173" s="2">
        <v>225.90000000000001</v>
      </c>
      <c r="DC173" s="2">
        <v>0.0</v>
      </c>
      <c r="DD173" s="2">
        <v>0.0</v>
      </c>
      <c r="DE173" s="2">
        <v>0.04</v>
      </c>
      <c r="DF173" s="2">
        <v>49.98</v>
      </c>
      <c r="DG173" s="2">
        <v>0.0</v>
      </c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>
        <v>4.56</v>
      </c>
      <c r="DU173" s="2">
        <v>19.16</v>
      </c>
      <c r="DV173" s="2">
        <v>79.23999999999999</v>
      </c>
      <c r="DW173" s="2">
        <v>910.20000000000005</v>
      </c>
      <c r="DX173" s="2">
        <v>77.019999999999996</v>
      </c>
    </row>
    <row r="174" spans="1:128">
      <c r="A174" t="s">
        <v>300</v>
      </c>
      <c r="B174" s="2">
        <v>1.0</v>
      </c>
      <c r="C174" s="2">
        <v>23.0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28.38</v>
      </c>
      <c r="AC174" s="2">
        <v>46.32</v>
      </c>
      <c r="AD174" s="2">
        <v>28.68</v>
      </c>
      <c r="AE174" s="2">
        <v>45.58</v>
      </c>
      <c r="AF174" s="2">
        <v>28.76</v>
      </c>
      <c r="AG174" s="2">
        <v>45.56</v>
      </c>
      <c r="AH174" s="2">
        <v>0.8</v>
      </c>
      <c r="AI174" s="2">
        <v>0.0</v>
      </c>
      <c r="AJ174" s="2"/>
      <c r="AK174" s="2"/>
      <c r="AL174" s="2"/>
      <c r="AM174" s="2"/>
      <c r="AN174" s="2"/>
      <c r="AO174" s="2"/>
      <c r="AP174" s="2"/>
      <c r="AQ174" s="2">
        <v>0.2</v>
      </c>
      <c r="AR174" s="2">
        <v>0.2</v>
      </c>
      <c r="AS174" s="2">
        <v>0.2</v>
      </c>
      <c r="AT174" s="2">
        <v>0.1</v>
      </c>
      <c r="AU174" s="2">
        <v>0.3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28.38</v>
      </c>
      <c r="BD174" s="2">
        <v>46.62</v>
      </c>
      <c r="BE174" s="2">
        <v>28.7</v>
      </c>
      <c r="BF174" s="2">
        <v>45.74</v>
      </c>
      <c r="BG174" s="2">
        <v>28.6</v>
      </c>
      <c r="BH174" s="2">
        <v>46.24</v>
      </c>
      <c r="BI174" s="2">
        <v>1.0</v>
      </c>
      <c r="BJ174" s="2">
        <v>1.0</v>
      </c>
      <c r="BK174" s="2">
        <v>23.96</v>
      </c>
      <c r="BL174" s="2">
        <v>23.2</v>
      </c>
      <c r="BM174" s="2">
        <v>23.78</v>
      </c>
      <c r="BN174" s="2">
        <v>22.98</v>
      </c>
      <c r="BO174" s="2">
        <v>26.52</v>
      </c>
      <c r="BP174" s="2">
        <v>26.5</v>
      </c>
      <c r="BQ174" s="2">
        <v>26.3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226.0</v>
      </c>
      <c r="CW174" s="2">
        <v>0.12</v>
      </c>
      <c r="CX174" s="2">
        <v>10.52</v>
      </c>
      <c r="CY174" s="2">
        <v>0.08</v>
      </c>
      <c r="CZ174" s="2">
        <v>49.96</v>
      </c>
      <c r="DA174" s="2">
        <v>0.38</v>
      </c>
      <c r="DB174" s="2">
        <v>225.88</v>
      </c>
      <c r="DC174" s="2">
        <v>0.0</v>
      </c>
      <c r="DD174" s="2">
        <v>0.0</v>
      </c>
      <c r="DE174" s="2">
        <v>0.04</v>
      </c>
      <c r="DF174" s="2">
        <v>49.98</v>
      </c>
      <c r="DG174" s="2">
        <v>0.0</v>
      </c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>
        <v>6.33</v>
      </c>
      <c r="DU174" s="2">
        <v>19.2</v>
      </c>
      <c r="DV174" s="2">
        <v>79.099999999999994</v>
      </c>
      <c r="DW174" s="2">
        <v>910.0</v>
      </c>
      <c r="DX174" s="2">
        <v>78.81999999999999</v>
      </c>
    </row>
    <row r="175" spans="1:128">
      <c r="A175" t="s">
        <v>301</v>
      </c>
      <c r="B175" s="2">
        <v>1.0</v>
      </c>
      <c r="C175" s="2">
        <v>23.0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28.34</v>
      </c>
      <c r="AC175" s="2">
        <v>46.32</v>
      </c>
      <c r="AD175" s="2">
        <v>28.66</v>
      </c>
      <c r="AE175" s="2">
        <v>45.58</v>
      </c>
      <c r="AF175" s="2">
        <v>28.76</v>
      </c>
      <c r="AG175" s="2">
        <v>45.66</v>
      </c>
      <c r="AH175" s="2">
        <v>1.0</v>
      </c>
      <c r="AI175" s="2">
        <v>0.2</v>
      </c>
      <c r="AJ175" s="2"/>
      <c r="AK175" s="2"/>
      <c r="AL175" s="2"/>
      <c r="AM175" s="2"/>
      <c r="AN175" s="2"/>
      <c r="AO175" s="2"/>
      <c r="AP175" s="2"/>
      <c r="AQ175" s="2">
        <v>0.2</v>
      </c>
      <c r="AR175" s="2">
        <v>0.2</v>
      </c>
      <c r="AS175" s="2">
        <v>0.2</v>
      </c>
      <c r="AT175" s="2">
        <v>0.1</v>
      </c>
      <c r="AU175" s="2">
        <v>0.3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28.38</v>
      </c>
      <c r="BD175" s="2">
        <v>46.62</v>
      </c>
      <c r="BE175" s="2">
        <v>28.76</v>
      </c>
      <c r="BF175" s="2">
        <v>45.74</v>
      </c>
      <c r="BG175" s="2">
        <v>28.62</v>
      </c>
      <c r="BH175" s="2">
        <v>46.18</v>
      </c>
      <c r="BI175" s="2">
        <v>1.0</v>
      </c>
      <c r="BJ175" s="2">
        <v>1.0</v>
      </c>
      <c r="BK175" s="2">
        <v>23.94</v>
      </c>
      <c r="BL175" s="2">
        <v>23.059999999999999</v>
      </c>
      <c r="BM175" s="2">
        <v>23.8</v>
      </c>
      <c r="BN175" s="2">
        <v>22.86</v>
      </c>
      <c r="BO175" s="2">
        <v>26.5</v>
      </c>
      <c r="BP175" s="2">
        <v>26.48</v>
      </c>
      <c r="BQ175" s="2">
        <v>26.28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225.97999999999999</v>
      </c>
      <c r="CW175" s="2">
        <v>0.12</v>
      </c>
      <c r="CX175" s="2">
        <v>10.5</v>
      </c>
      <c r="CY175" s="2">
        <v>0.08</v>
      </c>
      <c r="CZ175" s="2">
        <v>49.98</v>
      </c>
      <c r="DA175" s="2">
        <v>0.38</v>
      </c>
      <c r="DB175" s="2">
        <v>225.90000000000001</v>
      </c>
      <c r="DC175" s="2">
        <v>0.0</v>
      </c>
      <c r="DD175" s="2">
        <v>0.0</v>
      </c>
      <c r="DE175" s="2">
        <v>0.04</v>
      </c>
      <c r="DF175" s="2">
        <v>49.96</v>
      </c>
      <c r="DG175" s="2">
        <v>0.0</v>
      </c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>
        <v>4.47</v>
      </c>
      <c r="DU175" s="2">
        <v>19.14</v>
      </c>
      <c r="DV175" s="2">
        <v>79.26000000000001</v>
      </c>
      <c r="DW175" s="2">
        <v>910.0</v>
      </c>
      <c r="DX175" s="2">
        <v>83.90000000000001</v>
      </c>
    </row>
    <row r="176" spans="1:128">
      <c r="A176" t="s">
        <v>302</v>
      </c>
      <c r="B176" s="2">
        <v>1.0</v>
      </c>
      <c r="C176" s="2">
        <v>23.0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28.34</v>
      </c>
      <c r="AC176" s="2">
        <v>46.28</v>
      </c>
      <c r="AD176" s="2">
        <v>28.64</v>
      </c>
      <c r="AE176" s="2">
        <v>45.56</v>
      </c>
      <c r="AF176" s="2">
        <v>28.68</v>
      </c>
      <c r="AG176" s="2">
        <v>45.6</v>
      </c>
      <c r="AH176" s="2">
        <v>1.0</v>
      </c>
      <c r="AI176" s="2">
        <v>0.2</v>
      </c>
      <c r="AJ176" s="2"/>
      <c r="AK176" s="2"/>
      <c r="AL176" s="2"/>
      <c r="AM176" s="2"/>
      <c r="AN176" s="2"/>
      <c r="AO176" s="2"/>
      <c r="AP176" s="2"/>
      <c r="AQ176" s="2">
        <v>0.2</v>
      </c>
      <c r="AR176" s="2">
        <v>0.2</v>
      </c>
      <c r="AS176" s="2">
        <v>0.2</v>
      </c>
      <c r="AT176" s="2">
        <v>0.1</v>
      </c>
      <c r="AU176" s="2">
        <v>0.3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28.32</v>
      </c>
      <c r="BD176" s="2">
        <v>46.68</v>
      </c>
      <c r="BE176" s="2">
        <v>28.72</v>
      </c>
      <c r="BF176" s="2">
        <v>45.78</v>
      </c>
      <c r="BG176" s="2">
        <v>28.58</v>
      </c>
      <c r="BH176" s="2">
        <v>46.24</v>
      </c>
      <c r="BI176" s="2">
        <v>1.0</v>
      </c>
      <c r="BJ176" s="2">
        <v>1.0</v>
      </c>
      <c r="BK176" s="2">
        <v>23.9</v>
      </c>
      <c r="BL176" s="2">
        <v>23.0</v>
      </c>
      <c r="BM176" s="2">
        <v>23.72</v>
      </c>
      <c r="BN176" s="2">
        <v>22.78</v>
      </c>
      <c r="BO176" s="2">
        <v>26.5</v>
      </c>
      <c r="BP176" s="2">
        <v>26.48</v>
      </c>
      <c r="BQ176" s="2">
        <v>26.18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226.039999999999992</v>
      </c>
      <c r="CW176" s="2">
        <v>0.12</v>
      </c>
      <c r="CX176" s="2">
        <v>10.42</v>
      </c>
      <c r="CY176" s="2">
        <v>0.08</v>
      </c>
      <c r="CZ176" s="2">
        <v>49.98</v>
      </c>
      <c r="DA176" s="2">
        <v>0.38</v>
      </c>
      <c r="DB176" s="2">
        <v>225.94</v>
      </c>
      <c r="DC176" s="2">
        <v>0.0</v>
      </c>
      <c r="DD176" s="2">
        <v>0.0</v>
      </c>
      <c r="DE176" s="2">
        <v>0.04</v>
      </c>
      <c r="DF176" s="2">
        <v>49.98</v>
      </c>
      <c r="DG176" s="2">
        <v>0.0</v>
      </c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>
        <v>3.9</v>
      </c>
      <c r="DU176" s="2">
        <v>19.16</v>
      </c>
      <c r="DV176" s="2">
        <v>79.2</v>
      </c>
      <c r="DW176" s="2">
        <v>910.0</v>
      </c>
      <c r="DX176" s="2">
        <v>49.42</v>
      </c>
    </row>
    <row r="177" spans="1:128">
      <c r="A177" t="s">
        <v>303</v>
      </c>
      <c r="B177" s="2">
        <v>1.0</v>
      </c>
      <c r="C177" s="2">
        <v>23.0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28.32</v>
      </c>
      <c r="AC177" s="2">
        <v>46.3</v>
      </c>
      <c r="AD177" s="2">
        <v>28.64</v>
      </c>
      <c r="AE177" s="2">
        <v>45.6</v>
      </c>
      <c r="AF177" s="2">
        <v>28.74</v>
      </c>
      <c r="AG177" s="2">
        <v>45.66</v>
      </c>
      <c r="AH177" s="2">
        <v>1.0</v>
      </c>
      <c r="AI177" s="2">
        <v>0.6</v>
      </c>
      <c r="AJ177" s="2"/>
      <c r="AK177" s="2"/>
      <c r="AL177" s="2"/>
      <c r="AM177" s="2"/>
      <c r="AN177" s="2"/>
      <c r="AO177" s="2"/>
      <c r="AP177" s="2"/>
      <c r="AQ177" s="2">
        <v>0.2</v>
      </c>
      <c r="AR177" s="2">
        <v>0.2</v>
      </c>
      <c r="AS177" s="2">
        <v>0.2</v>
      </c>
      <c r="AT177" s="2">
        <v>0.1</v>
      </c>
      <c r="AU177" s="2">
        <v>0.3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28.38</v>
      </c>
      <c r="BD177" s="2">
        <v>46.68</v>
      </c>
      <c r="BE177" s="2">
        <v>28.7</v>
      </c>
      <c r="BF177" s="2">
        <v>45.8</v>
      </c>
      <c r="BG177" s="2">
        <v>28.58</v>
      </c>
      <c r="BH177" s="2">
        <v>46.3</v>
      </c>
      <c r="BI177" s="2">
        <v>1.0</v>
      </c>
      <c r="BJ177" s="2">
        <v>1.0</v>
      </c>
      <c r="BK177" s="2">
        <v>23.76</v>
      </c>
      <c r="BL177" s="2">
        <v>22.92</v>
      </c>
      <c r="BM177" s="2">
        <v>23.68</v>
      </c>
      <c r="BN177" s="2">
        <v>22.66</v>
      </c>
      <c r="BO177" s="2">
        <v>26.46</v>
      </c>
      <c r="BP177" s="2">
        <v>26.52</v>
      </c>
      <c r="BQ177" s="2">
        <v>26.18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226.12</v>
      </c>
      <c r="CW177" s="2">
        <v>0.12</v>
      </c>
      <c r="CX177" s="2">
        <v>10.42</v>
      </c>
      <c r="CY177" s="2">
        <v>0.08</v>
      </c>
      <c r="CZ177" s="2">
        <v>49.98</v>
      </c>
      <c r="DA177" s="2">
        <v>0.38</v>
      </c>
      <c r="DB177" s="2">
        <v>226.0</v>
      </c>
      <c r="DC177" s="2">
        <v>0.0</v>
      </c>
      <c r="DD177" s="2">
        <v>0.0</v>
      </c>
      <c r="DE177" s="2">
        <v>0.04</v>
      </c>
      <c r="DF177" s="2">
        <v>49.98</v>
      </c>
      <c r="DG177" s="2">
        <v>0.0</v>
      </c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>
        <v>3.69</v>
      </c>
      <c r="DU177" s="2">
        <v>19.14</v>
      </c>
      <c r="DV177" s="2">
        <v>79.34</v>
      </c>
      <c r="DW177" s="2">
        <v>910.0</v>
      </c>
      <c r="DX177" s="2">
        <v>120.019999999999996</v>
      </c>
    </row>
    <row r="178" spans="1:128">
      <c r="A178" t="s">
        <v>304</v>
      </c>
      <c r="B178" s="2">
        <v>1.0</v>
      </c>
      <c r="C178" s="2">
        <v>23.0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28.34</v>
      </c>
      <c r="AC178" s="2">
        <v>46.3</v>
      </c>
      <c r="AD178" s="2">
        <v>28.66</v>
      </c>
      <c r="AE178" s="2">
        <v>45.62</v>
      </c>
      <c r="AF178" s="2">
        <v>28.74</v>
      </c>
      <c r="AG178" s="2">
        <v>45.5</v>
      </c>
      <c r="AH178" s="2">
        <v>1.0</v>
      </c>
      <c r="AI178" s="2">
        <v>0.6</v>
      </c>
      <c r="AJ178" s="2"/>
      <c r="AK178" s="2"/>
      <c r="AL178" s="2"/>
      <c r="AM178" s="2"/>
      <c r="AN178" s="2"/>
      <c r="AO178" s="2"/>
      <c r="AP178" s="2"/>
      <c r="AQ178" s="2">
        <v>0.2</v>
      </c>
      <c r="AR178" s="2">
        <v>0.2</v>
      </c>
      <c r="AS178" s="2">
        <v>0.2</v>
      </c>
      <c r="AT178" s="2">
        <v>0.1</v>
      </c>
      <c r="AU178" s="2">
        <v>0.3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28.38</v>
      </c>
      <c r="BD178" s="2">
        <v>46.7</v>
      </c>
      <c r="BE178" s="2">
        <v>28.66</v>
      </c>
      <c r="BF178" s="2">
        <v>45.8</v>
      </c>
      <c r="BG178" s="2">
        <v>28.62</v>
      </c>
      <c r="BH178" s="2">
        <v>46.28</v>
      </c>
      <c r="BI178" s="2">
        <v>1.0</v>
      </c>
      <c r="BJ178" s="2">
        <v>1.0</v>
      </c>
      <c r="BK178" s="2">
        <v>23.7</v>
      </c>
      <c r="BL178" s="2">
        <v>22.8</v>
      </c>
      <c r="BM178" s="2">
        <v>23.52</v>
      </c>
      <c r="BN178" s="2">
        <v>22.58</v>
      </c>
      <c r="BO178" s="2">
        <v>26.48</v>
      </c>
      <c r="BP178" s="2">
        <v>26.46</v>
      </c>
      <c r="BQ178" s="2">
        <v>26.2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226.28</v>
      </c>
      <c r="CW178" s="2">
        <v>0.12</v>
      </c>
      <c r="CX178" s="2">
        <v>10.5</v>
      </c>
      <c r="CY178" s="2">
        <v>0.08</v>
      </c>
      <c r="CZ178" s="2">
        <v>49.96</v>
      </c>
      <c r="DA178" s="2">
        <v>0.39</v>
      </c>
      <c r="DB178" s="2">
        <v>226.18000000000001</v>
      </c>
      <c r="DC178" s="2">
        <v>0.0</v>
      </c>
      <c r="DD178" s="2">
        <v>0.0</v>
      </c>
      <c r="DE178" s="2">
        <v>0.04</v>
      </c>
      <c r="DF178" s="2">
        <v>49.98</v>
      </c>
      <c r="DG178" s="2">
        <v>0.0</v>
      </c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>
        <v>4.9</v>
      </c>
      <c r="DU178" s="2">
        <v>19.079999999999998</v>
      </c>
      <c r="DV178" s="2">
        <v>79.38</v>
      </c>
      <c r="DW178" s="2">
        <v>910.0</v>
      </c>
      <c r="DX178" s="2">
        <v>86.12</v>
      </c>
    </row>
    <row r="179" spans="1:128">
      <c r="A179" t="s">
        <v>305</v>
      </c>
      <c r="B179" s="2">
        <v>1.0</v>
      </c>
      <c r="C179" s="2">
        <v>23.0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28.32</v>
      </c>
      <c r="AC179" s="2">
        <v>46.32</v>
      </c>
      <c r="AD179" s="2">
        <v>28.62</v>
      </c>
      <c r="AE179" s="2">
        <v>45.56</v>
      </c>
      <c r="AF179" s="2">
        <v>28.7</v>
      </c>
      <c r="AG179" s="2">
        <v>45.58</v>
      </c>
      <c r="AH179" s="2">
        <v>1.0</v>
      </c>
      <c r="AI179" s="2">
        <v>0.4</v>
      </c>
      <c r="AJ179" s="2"/>
      <c r="AK179" s="2"/>
      <c r="AL179" s="2"/>
      <c r="AM179" s="2"/>
      <c r="AN179" s="2"/>
      <c r="AO179" s="2"/>
      <c r="AP179" s="2"/>
      <c r="AQ179" s="2">
        <v>0.2</v>
      </c>
      <c r="AR179" s="2">
        <v>0.2</v>
      </c>
      <c r="AS179" s="2">
        <v>0.2</v>
      </c>
      <c r="AT179" s="2">
        <v>0.1</v>
      </c>
      <c r="AU179" s="2">
        <v>0.3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28.32</v>
      </c>
      <c r="BD179" s="2">
        <v>46.68</v>
      </c>
      <c r="BE179" s="2">
        <v>28.68</v>
      </c>
      <c r="BF179" s="2">
        <v>45.84</v>
      </c>
      <c r="BG179" s="2">
        <v>28.54</v>
      </c>
      <c r="BH179" s="2">
        <v>46.34</v>
      </c>
      <c r="BI179" s="2">
        <v>1.0</v>
      </c>
      <c r="BJ179" s="2">
        <v>1.0</v>
      </c>
      <c r="BK179" s="2">
        <v>23.6</v>
      </c>
      <c r="BL179" s="2">
        <v>22.76</v>
      </c>
      <c r="BM179" s="2">
        <v>23.48</v>
      </c>
      <c r="BN179" s="2">
        <v>22.54</v>
      </c>
      <c r="BO179" s="2">
        <v>26.46</v>
      </c>
      <c r="BP179" s="2">
        <v>26.38</v>
      </c>
      <c r="BQ179" s="2">
        <v>26.2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226.40000000000001</v>
      </c>
      <c r="CW179" s="2">
        <v>0.12</v>
      </c>
      <c r="CX179" s="2">
        <v>10.5</v>
      </c>
      <c r="CY179" s="2">
        <v>0.08</v>
      </c>
      <c r="CZ179" s="2">
        <v>49.98</v>
      </c>
      <c r="DA179" s="2">
        <v>0.38</v>
      </c>
      <c r="DB179" s="2">
        <v>226.31999999999999</v>
      </c>
      <c r="DC179" s="2">
        <v>0.0</v>
      </c>
      <c r="DD179" s="2">
        <v>0.0</v>
      </c>
      <c r="DE179" s="2">
        <v>0.04</v>
      </c>
      <c r="DF179" s="2">
        <v>49.98</v>
      </c>
      <c r="DG179" s="2">
        <v>0.0</v>
      </c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>
        <v>5.84</v>
      </c>
      <c r="DU179" s="2">
        <v>18.98</v>
      </c>
      <c r="DV179" s="2">
        <v>79.68000000000001</v>
      </c>
      <c r="DW179" s="2">
        <v>910.0</v>
      </c>
      <c r="DX179" s="2">
        <v>77.64</v>
      </c>
    </row>
    <row r="180" spans="1:128">
      <c r="A180" t="s">
        <v>306</v>
      </c>
      <c r="B180" s="2">
        <v>1.0</v>
      </c>
      <c r="C180" s="2">
        <v>23.0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28.26</v>
      </c>
      <c r="AC180" s="2">
        <v>46.36</v>
      </c>
      <c r="AD180" s="2">
        <v>28.6</v>
      </c>
      <c r="AE180" s="2">
        <v>45.58</v>
      </c>
      <c r="AF180" s="2">
        <v>28.7</v>
      </c>
      <c r="AG180" s="2">
        <v>45.62</v>
      </c>
      <c r="AH180" s="2">
        <v>1.0</v>
      </c>
      <c r="AI180" s="2">
        <v>0.4</v>
      </c>
      <c r="AJ180" s="2"/>
      <c r="AK180" s="2"/>
      <c r="AL180" s="2"/>
      <c r="AM180" s="2"/>
      <c r="AN180" s="2"/>
      <c r="AO180" s="2"/>
      <c r="AP180" s="2"/>
      <c r="AQ180" s="2">
        <v>0.2</v>
      </c>
      <c r="AR180" s="2">
        <v>0.2</v>
      </c>
      <c r="AS180" s="2">
        <v>0.2</v>
      </c>
      <c r="AT180" s="2">
        <v>0.1</v>
      </c>
      <c r="AU180" s="2">
        <v>0.3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28.3</v>
      </c>
      <c r="BD180" s="2">
        <v>46.74</v>
      </c>
      <c r="BE180" s="2">
        <v>28.7</v>
      </c>
      <c r="BF180" s="2">
        <v>45.94</v>
      </c>
      <c r="BG180" s="2">
        <v>28.58</v>
      </c>
      <c r="BH180" s="2">
        <v>46.32</v>
      </c>
      <c r="BI180" s="2">
        <v>1.0</v>
      </c>
      <c r="BJ180" s="2">
        <v>1.0</v>
      </c>
      <c r="BK180" s="2">
        <v>23.52</v>
      </c>
      <c r="BL180" s="2">
        <v>22.64</v>
      </c>
      <c r="BM180" s="2">
        <v>23.38</v>
      </c>
      <c r="BN180" s="2">
        <v>22.4</v>
      </c>
      <c r="BO180" s="2">
        <v>26.44</v>
      </c>
      <c r="BP180" s="2">
        <v>26.44</v>
      </c>
      <c r="BQ180" s="2">
        <v>26.2</v>
      </c>
      <c r="BR180" s="2">
        <v>0.0</v>
      </c>
      <c r="BS180" s="2">
        <v>0.1</v>
      </c>
      <c r="BT180" s="2">
        <v>0.18</v>
      </c>
      <c r="BU180" s="2">
        <v>0.1</v>
      </c>
      <c r="BV180" s="2">
        <v>0.1</v>
      </c>
      <c r="BW180" s="2">
        <v>0.1</v>
      </c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226.44</v>
      </c>
      <c r="CW180" s="2">
        <v>0.12</v>
      </c>
      <c r="CX180" s="2">
        <v>10.54</v>
      </c>
      <c r="CY180" s="2">
        <v>0.08</v>
      </c>
      <c r="CZ180" s="2">
        <v>49.96</v>
      </c>
      <c r="DA180" s="2">
        <v>0.39</v>
      </c>
      <c r="DB180" s="2">
        <v>226.31999999999999</v>
      </c>
      <c r="DC180" s="2">
        <v>0.0</v>
      </c>
      <c r="DD180" s="2">
        <v>0.0</v>
      </c>
      <c r="DE180" s="2">
        <v>0.04</v>
      </c>
      <c r="DF180" s="2">
        <v>49.98</v>
      </c>
      <c r="DG180" s="2">
        <v>0.0</v>
      </c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>
        <v>5.29</v>
      </c>
      <c r="DU180" s="2">
        <v>18.9</v>
      </c>
      <c r="DV180" s="2">
        <v>79.98</v>
      </c>
      <c r="DW180" s="2">
        <v>910.0</v>
      </c>
      <c r="DX180" s="2">
        <v>83.060000000000002</v>
      </c>
    </row>
    <row r="181" spans="1:128">
      <c r="A181" t="s">
        <v>307</v>
      </c>
      <c r="B181" s="2">
        <v>1.0</v>
      </c>
      <c r="C181" s="2">
        <v>23.0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28.32</v>
      </c>
      <c r="AC181" s="2">
        <v>46.42</v>
      </c>
      <c r="AD181" s="2">
        <v>28.6</v>
      </c>
      <c r="AE181" s="2">
        <v>45.66</v>
      </c>
      <c r="AF181" s="2">
        <v>28.7</v>
      </c>
      <c r="AG181" s="2">
        <v>45.6</v>
      </c>
      <c r="AH181" s="2">
        <v>1.0</v>
      </c>
      <c r="AI181" s="2">
        <v>0.6</v>
      </c>
      <c r="AJ181" s="2"/>
      <c r="AK181" s="2"/>
      <c r="AL181" s="2"/>
      <c r="AM181" s="2"/>
      <c r="AN181" s="2"/>
      <c r="AO181" s="2"/>
      <c r="AP181" s="2"/>
      <c r="AQ181" s="2">
        <v>0.2</v>
      </c>
      <c r="AR181" s="2">
        <v>0.2</v>
      </c>
      <c r="AS181" s="2">
        <v>0.2</v>
      </c>
      <c r="AT181" s="2">
        <v>0.1</v>
      </c>
      <c r="AU181" s="2">
        <v>0.3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28.3</v>
      </c>
      <c r="BD181" s="2">
        <v>46.82</v>
      </c>
      <c r="BE181" s="2">
        <v>28.66</v>
      </c>
      <c r="BF181" s="2">
        <v>45.86</v>
      </c>
      <c r="BG181" s="2">
        <v>28.52</v>
      </c>
      <c r="BH181" s="2">
        <v>46.36</v>
      </c>
      <c r="BI181" s="2">
        <v>1.0</v>
      </c>
      <c r="BJ181" s="2">
        <v>1.0</v>
      </c>
      <c r="BK181" s="2">
        <v>23.48</v>
      </c>
      <c r="BL181" s="2">
        <v>22.6</v>
      </c>
      <c r="BM181" s="2">
        <v>23.32</v>
      </c>
      <c r="BN181" s="2">
        <v>22.34</v>
      </c>
      <c r="BO181" s="2">
        <v>26.4</v>
      </c>
      <c r="BP181" s="2">
        <v>26.4</v>
      </c>
      <c r="BQ181" s="2">
        <v>26.14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226.52000000000001</v>
      </c>
      <c r="CW181" s="2">
        <v>0.12</v>
      </c>
      <c r="CX181" s="2">
        <v>10.52</v>
      </c>
      <c r="CY181" s="2">
        <v>0.08</v>
      </c>
      <c r="CZ181" s="2">
        <v>50.0</v>
      </c>
      <c r="DA181" s="2">
        <v>0.38</v>
      </c>
      <c r="DB181" s="2">
        <v>226.41999999999999</v>
      </c>
      <c r="DC181" s="2">
        <v>0.0</v>
      </c>
      <c r="DD181" s="2">
        <v>0.0</v>
      </c>
      <c r="DE181" s="2">
        <v>0.04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>
        <v>4.79</v>
      </c>
      <c r="DU181" s="2">
        <v>18.82</v>
      </c>
      <c r="DV181" s="2">
        <v>80.28</v>
      </c>
      <c r="DW181" s="2">
        <v>910.0</v>
      </c>
      <c r="DX181" s="2">
        <v>72.14</v>
      </c>
    </row>
    <row r="182" spans="1:128">
      <c r="A182" t="s">
        <v>308</v>
      </c>
      <c r="B182" s="2">
        <v>1.0</v>
      </c>
      <c r="C182" s="2">
        <v>23.0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28.26</v>
      </c>
      <c r="AC182" s="2">
        <v>46.42</v>
      </c>
      <c r="AD182" s="2">
        <v>28.6</v>
      </c>
      <c r="AE182" s="2">
        <v>45.7</v>
      </c>
      <c r="AF182" s="2">
        <v>28.7</v>
      </c>
      <c r="AG182" s="2">
        <v>45.68</v>
      </c>
      <c r="AH182" s="2">
        <v>1.0</v>
      </c>
      <c r="AI182" s="2">
        <v>0.4</v>
      </c>
      <c r="AJ182" s="2"/>
      <c r="AK182" s="2"/>
      <c r="AL182" s="2"/>
      <c r="AM182" s="2"/>
      <c r="AN182" s="2"/>
      <c r="AO182" s="2"/>
      <c r="AP182" s="2"/>
      <c r="AQ182" s="2">
        <v>0.2</v>
      </c>
      <c r="AR182" s="2">
        <v>0.2</v>
      </c>
      <c r="AS182" s="2">
        <v>0.2</v>
      </c>
      <c r="AT182" s="2">
        <v>0.1</v>
      </c>
      <c r="AU182" s="2">
        <v>0.3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28.22</v>
      </c>
      <c r="BD182" s="2">
        <v>46.84</v>
      </c>
      <c r="BE182" s="2">
        <v>28.68</v>
      </c>
      <c r="BF182" s="2">
        <v>45.88</v>
      </c>
      <c r="BG182" s="2">
        <v>28.54</v>
      </c>
      <c r="BH182" s="2">
        <v>46.4</v>
      </c>
      <c r="BI182" s="2">
        <v>1.0</v>
      </c>
      <c r="BJ182" s="2">
        <v>1.0</v>
      </c>
      <c r="BK182" s="2">
        <v>23.4</v>
      </c>
      <c r="BL182" s="2">
        <v>22.5</v>
      </c>
      <c r="BM182" s="2">
        <v>23.3</v>
      </c>
      <c r="BN182" s="2">
        <v>22.24</v>
      </c>
      <c r="BO182" s="2">
        <v>26.44</v>
      </c>
      <c r="BP182" s="2">
        <v>26.36</v>
      </c>
      <c r="BQ182" s="2">
        <v>26.18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226.68000000000001</v>
      </c>
      <c r="CW182" s="2">
        <v>0.12</v>
      </c>
      <c r="CX182" s="2">
        <v>10.56</v>
      </c>
      <c r="CY182" s="2">
        <v>0.09</v>
      </c>
      <c r="CZ182" s="2">
        <v>49.98</v>
      </c>
      <c r="DA182" s="2">
        <v>0.39</v>
      </c>
      <c r="DB182" s="2">
        <v>226.52000000000001</v>
      </c>
      <c r="DC182" s="2">
        <v>0.0</v>
      </c>
      <c r="DD182" s="2">
        <v>0.0</v>
      </c>
      <c r="DE182" s="2">
        <v>0.04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>
        <v>6.29</v>
      </c>
      <c r="DU182" s="2">
        <v>18.8</v>
      </c>
      <c r="DV182" s="2">
        <v>80.28</v>
      </c>
      <c r="DW182" s="2">
        <v>910.0</v>
      </c>
      <c r="DX182" s="2">
        <v>82.62</v>
      </c>
    </row>
    <row r="183" spans="1:128">
      <c r="A183" t="s">
        <v>309</v>
      </c>
      <c r="B183" s="2">
        <v>1.0</v>
      </c>
      <c r="C183" s="2">
        <v>23.0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28.28</v>
      </c>
      <c r="AC183" s="2">
        <v>46.44</v>
      </c>
      <c r="AD183" s="2">
        <v>28.54</v>
      </c>
      <c r="AE183" s="2">
        <v>45.74</v>
      </c>
      <c r="AF183" s="2">
        <v>28.64</v>
      </c>
      <c r="AG183" s="2">
        <v>45.64</v>
      </c>
      <c r="AH183" s="2">
        <v>1.0</v>
      </c>
      <c r="AI183" s="2">
        <v>0.8</v>
      </c>
      <c r="AJ183" s="2"/>
      <c r="AK183" s="2"/>
      <c r="AL183" s="2"/>
      <c r="AM183" s="2"/>
      <c r="AN183" s="2"/>
      <c r="AO183" s="2"/>
      <c r="AP183" s="2"/>
      <c r="AQ183" s="2">
        <v>0.2</v>
      </c>
      <c r="AR183" s="2">
        <v>0.2</v>
      </c>
      <c r="AS183" s="2">
        <v>0.2</v>
      </c>
      <c r="AT183" s="2">
        <v>0.1</v>
      </c>
      <c r="AU183" s="2">
        <v>0.3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28.3</v>
      </c>
      <c r="BD183" s="2">
        <v>46.88</v>
      </c>
      <c r="BE183" s="2">
        <v>28.66</v>
      </c>
      <c r="BF183" s="2">
        <v>45.92</v>
      </c>
      <c r="BG183" s="2">
        <v>28.5</v>
      </c>
      <c r="BH183" s="2">
        <v>46.4</v>
      </c>
      <c r="BI183" s="2">
        <v>1.0</v>
      </c>
      <c r="BJ183" s="2">
        <v>1.0</v>
      </c>
      <c r="BK183" s="2">
        <v>23.36</v>
      </c>
      <c r="BL183" s="2">
        <v>22.46</v>
      </c>
      <c r="BM183" s="2">
        <v>23.26</v>
      </c>
      <c r="BN183" s="2">
        <v>22.24</v>
      </c>
      <c r="BO183" s="2">
        <v>26.4</v>
      </c>
      <c r="BP183" s="2">
        <v>26.38</v>
      </c>
      <c r="BQ183" s="2">
        <v>26.12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226.69999999999999</v>
      </c>
      <c r="CW183" s="2">
        <v>0.12</v>
      </c>
      <c r="CX183" s="2">
        <v>10.46</v>
      </c>
      <c r="CY183" s="2">
        <v>0.09</v>
      </c>
      <c r="CZ183" s="2">
        <v>49.98</v>
      </c>
      <c r="DA183" s="2">
        <v>0.38</v>
      </c>
      <c r="DB183" s="2">
        <v>226.56</v>
      </c>
      <c r="DC183" s="2">
        <v>0.0</v>
      </c>
      <c r="DD183" s="2">
        <v>0.0</v>
      </c>
      <c r="DE183" s="2">
        <v>0.04</v>
      </c>
      <c r="DF183" s="2">
        <v>49.96</v>
      </c>
      <c r="DG183" s="2">
        <v>0.0</v>
      </c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>
        <v>5.15</v>
      </c>
      <c r="DU183" s="2">
        <v>18.8</v>
      </c>
      <c r="DV183" s="2">
        <v>80.31999999999999</v>
      </c>
      <c r="DW183" s="2">
        <v>910.0</v>
      </c>
      <c r="DX183" s="2">
        <v>84.48</v>
      </c>
    </row>
    <row r="184" spans="1:128">
      <c r="A184" t="s">
        <v>310</v>
      </c>
      <c r="B184" s="2">
        <v>1.0</v>
      </c>
      <c r="C184" s="2">
        <v>23.0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28.18</v>
      </c>
      <c r="AC184" s="2">
        <v>46.46</v>
      </c>
      <c r="AD184" s="2">
        <v>28.58</v>
      </c>
      <c r="AE184" s="2">
        <v>45.76</v>
      </c>
      <c r="AF184" s="2">
        <v>28.62</v>
      </c>
      <c r="AG184" s="2">
        <v>45.72</v>
      </c>
      <c r="AH184" s="2">
        <v>1.0</v>
      </c>
      <c r="AI184" s="2">
        <v>0.4</v>
      </c>
      <c r="AJ184" s="2"/>
      <c r="AK184" s="2"/>
      <c r="AL184" s="2"/>
      <c r="AM184" s="2"/>
      <c r="AN184" s="2"/>
      <c r="AO184" s="2"/>
      <c r="AP184" s="2"/>
      <c r="AQ184" s="2">
        <v>0.2</v>
      </c>
      <c r="AR184" s="2">
        <v>0.2</v>
      </c>
      <c r="AS184" s="2">
        <v>0.2</v>
      </c>
      <c r="AT184" s="2">
        <v>0.1</v>
      </c>
      <c r="AU184" s="2">
        <v>0.3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28.24</v>
      </c>
      <c r="BD184" s="2">
        <v>46.84</v>
      </c>
      <c r="BE184" s="2">
        <v>28.66</v>
      </c>
      <c r="BF184" s="2">
        <v>45.96</v>
      </c>
      <c r="BG184" s="2">
        <v>28.54</v>
      </c>
      <c r="BH184" s="2">
        <v>46.44</v>
      </c>
      <c r="BI184" s="2">
        <v>1.0</v>
      </c>
      <c r="BJ184" s="2">
        <v>1.0</v>
      </c>
      <c r="BK184" s="2">
        <v>23.28</v>
      </c>
      <c r="BL184" s="2">
        <v>22.38</v>
      </c>
      <c r="BM184" s="2">
        <v>23.2</v>
      </c>
      <c r="BN184" s="2">
        <v>22.2</v>
      </c>
      <c r="BO184" s="2">
        <v>26.42</v>
      </c>
      <c r="BP184" s="2">
        <v>26.34</v>
      </c>
      <c r="BQ184" s="2">
        <v>26.12</v>
      </c>
      <c r="BR184" s="2">
        <v>0.0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226.81999999999999</v>
      </c>
      <c r="CW184" s="2">
        <v>0.12</v>
      </c>
      <c r="CX184" s="2">
        <v>10.54</v>
      </c>
      <c r="CY184" s="2">
        <v>0.09</v>
      </c>
      <c r="CZ184" s="2">
        <v>49.98</v>
      </c>
      <c r="DA184" s="2">
        <v>0.38</v>
      </c>
      <c r="DB184" s="2">
        <v>226.69999999999999</v>
      </c>
      <c r="DC184" s="2">
        <v>0.0</v>
      </c>
      <c r="DD184" s="2">
        <v>0.0</v>
      </c>
      <c r="DE184" s="2">
        <v>0.04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>
        <v>6.23</v>
      </c>
      <c r="DU184" s="2">
        <v>18.74</v>
      </c>
      <c r="DV184" s="2">
        <v>80.42</v>
      </c>
      <c r="DW184" s="2">
        <v>910.0</v>
      </c>
      <c r="DX184" s="2">
        <v>65.92</v>
      </c>
    </row>
    <row r="185" spans="1:128">
      <c r="A185" t="s">
        <v>311</v>
      </c>
      <c r="B185" s="2">
        <v>1.0</v>
      </c>
      <c r="C185" s="2">
        <v>23.0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28.2</v>
      </c>
      <c r="AC185" s="2">
        <v>46.56</v>
      </c>
      <c r="AD185" s="2">
        <v>28.52</v>
      </c>
      <c r="AE185" s="2">
        <v>45.74</v>
      </c>
      <c r="AF185" s="2">
        <v>28.64</v>
      </c>
      <c r="AG185" s="2">
        <v>45.72</v>
      </c>
      <c r="AH185" s="2">
        <v>1.0</v>
      </c>
      <c r="AI185" s="2">
        <v>0.0</v>
      </c>
      <c r="AJ185" s="2"/>
      <c r="AK185" s="2"/>
      <c r="AL185" s="2"/>
      <c r="AM185" s="2"/>
      <c r="AN185" s="2"/>
      <c r="AO185" s="2"/>
      <c r="AP185" s="2"/>
      <c r="AQ185" s="2">
        <v>0.2</v>
      </c>
      <c r="AR185" s="2">
        <v>0.2</v>
      </c>
      <c r="AS185" s="2">
        <v>0.2</v>
      </c>
      <c r="AT185" s="2">
        <v>0.1</v>
      </c>
      <c r="AU185" s="2">
        <v>0.3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28.22</v>
      </c>
      <c r="BD185" s="2">
        <v>46.94</v>
      </c>
      <c r="BE185" s="2">
        <v>28.6</v>
      </c>
      <c r="BF185" s="2">
        <v>45.92</v>
      </c>
      <c r="BG185" s="2">
        <v>28.5</v>
      </c>
      <c r="BH185" s="2">
        <v>46.46</v>
      </c>
      <c r="BI185" s="2">
        <v>1.0</v>
      </c>
      <c r="BJ185" s="2">
        <v>1.0</v>
      </c>
      <c r="BK185" s="2">
        <v>23.22</v>
      </c>
      <c r="BL185" s="2">
        <v>22.38</v>
      </c>
      <c r="BM185" s="2">
        <v>23.12</v>
      </c>
      <c r="BN185" s="2">
        <v>22.14</v>
      </c>
      <c r="BO185" s="2">
        <v>26.38</v>
      </c>
      <c r="BP185" s="2">
        <v>26.32</v>
      </c>
      <c r="BQ185" s="2">
        <v>26.1</v>
      </c>
      <c r="BR185" s="2">
        <v>0.0</v>
      </c>
      <c r="BS185" s="2">
        <v>0.1</v>
      </c>
      <c r="BT185" s="2">
        <v>0.2</v>
      </c>
      <c r="BU185" s="2">
        <v>0.1</v>
      </c>
      <c r="BV185" s="2"/>
      <c r="BW185" s="2">
        <v>0.1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226.80000000000001</v>
      </c>
      <c r="CW185" s="2">
        <v>0.12</v>
      </c>
      <c r="CX185" s="2">
        <v>10.56</v>
      </c>
      <c r="CY185" s="2">
        <v>0.09</v>
      </c>
      <c r="CZ185" s="2">
        <v>49.98</v>
      </c>
      <c r="DA185" s="2">
        <v>0.37</v>
      </c>
      <c r="DB185" s="2">
        <v>226.68000000000001</v>
      </c>
      <c r="DC185" s="2">
        <v>0.0</v>
      </c>
      <c r="DD185" s="2">
        <v>0.0</v>
      </c>
      <c r="DE185" s="2">
        <v>0.04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6.78</v>
      </c>
      <c r="DU185" s="2">
        <v>18.64</v>
      </c>
      <c r="DV185" s="2">
        <v>80.8</v>
      </c>
      <c r="DW185" s="2">
        <v>910.0</v>
      </c>
      <c r="DX185" s="2">
        <v>74.52</v>
      </c>
    </row>
    <row r="186" spans="1:128">
      <c r="A186" t="s">
        <v>312</v>
      </c>
      <c r="B186" s="2">
        <v>1.0</v>
      </c>
      <c r="C186" s="2">
        <v>23.0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28.18</v>
      </c>
      <c r="AC186" s="2">
        <v>46.58</v>
      </c>
      <c r="AD186" s="2">
        <v>28.5</v>
      </c>
      <c r="AE186" s="2">
        <v>45.76</v>
      </c>
      <c r="AF186" s="2">
        <v>28.6</v>
      </c>
      <c r="AG186" s="2">
        <v>45.76</v>
      </c>
      <c r="AH186" s="2">
        <v>1.0</v>
      </c>
      <c r="AI186" s="2">
        <v>0.6</v>
      </c>
      <c r="AJ186" s="2"/>
      <c r="AK186" s="2"/>
      <c r="AL186" s="2"/>
      <c r="AM186" s="2"/>
      <c r="AN186" s="2"/>
      <c r="AO186" s="2"/>
      <c r="AP186" s="2"/>
      <c r="AQ186" s="2">
        <v>0.2</v>
      </c>
      <c r="AR186" s="2">
        <v>0.2</v>
      </c>
      <c r="AS186" s="2">
        <v>0.2</v>
      </c>
      <c r="AT186" s="2">
        <v>0.1</v>
      </c>
      <c r="AU186" s="2">
        <v>0.3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28.2</v>
      </c>
      <c r="BD186" s="2">
        <v>46.98</v>
      </c>
      <c r="BE186" s="2">
        <v>28.62</v>
      </c>
      <c r="BF186" s="2">
        <v>45.96</v>
      </c>
      <c r="BG186" s="2">
        <v>28.5</v>
      </c>
      <c r="BH186" s="2">
        <v>46.48</v>
      </c>
      <c r="BI186" s="2">
        <v>1.0</v>
      </c>
      <c r="BJ186" s="2">
        <v>1.0</v>
      </c>
      <c r="BK186" s="2">
        <v>23.18</v>
      </c>
      <c r="BL186" s="2">
        <v>22.32</v>
      </c>
      <c r="BM186" s="2">
        <v>23.059999999999999</v>
      </c>
      <c r="BN186" s="2">
        <v>22.039999999999999</v>
      </c>
      <c r="BO186" s="2">
        <v>26.34</v>
      </c>
      <c r="BP186" s="2">
        <v>26.32</v>
      </c>
      <c r="BQ186" s="2">
        <v>26.059999999999999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226.88</v>
      </c>
      <c r="CW186" s="2">
        <v>0.13</v>
      </c>
      <c r="CX186" s="2">
        <v>10.68</v>
      </c>
      <c r="CY186" s="2">
        <v>0.09</v>
      </c>
      <c r="CZ186" s="2">
        <v>50.0</v>
      </c>
      <c r="DA186" s="2">
        <v>0.37</v>
      </c>
      <c r="DB186" s="2">
        <v>226.78</v>
      </c>
      <c r="DC186" s="2">
        <v>0.0</v>
      </c>
      <c r="DD186" s="2">
        <v>0.0</v>
      </c>
      <c r="DE186" s="2">
        <v>0.04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7.33</v>
      </c>
      <c r="DU186" s="2">
        <v>18.66</v>
      </c>
      <c r="DV186" s="2">
        <v>80.76000000000001</v>
      </c>
      <c r="DW186" s="2">
        <v>910.0</v>
      </c>
      <c r="DX186" s="2">
        <v>81.59999999999999</v>
      </c>
    </row>
    <row r="187" spans="1:128">
      <c r="A187" t="s">
        <v>313</v>
      </c>
      <c r="B187" s="2">
        <v>1.0</v>
      </c>
      <c r="C187" s="2">
        <v>23.0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28.16</v>
      </c>
      <c r="AC187" s="2">
        <v>46.64</v>
      </c>
      <c r="AD187" s="2">
        <v>28.5</v>
      </c>
      <c r="AE187" s="2">
        <v>45.9</v>
      </c>
      <c r="AF187" s="2">
        <v>28.56</v>
      </c>
      <c r="AG187" s="2">
        <v>45.8</v>
      </c>
      <c r="AH187" s="2">
        <v>1.0</v>
      </c>
      <c r="AI187" s="2">
        <v>0.4</v>
      </c>
      <c r="AJ187" s="2"/>
      <c r="AK187" s="2"/>
      <c r="AL187" s="2"/>
      <c r="AM187" s="2"/>
      <c r="AN187" s="2"/>
      <c r="AO187" s="2"/>
      <c r="AP187" s="2"/>
      <c r="AQ187" s="2">
        <v>0.2</v>
      </c>
      <c r="AR187" s="2">
        <v>0.2</v>
      </c>
      <c r="AS187" s="2">
        <v>0.2</v>
      </c>
      <c r="AT187" s="2">
        <v>0.1</v>
      </c>
      <c r="AU187" s="2">
        <v>0.3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28.16</v>
      </c>
      <c r="BD187" s="2">
        <v>46.96</v>
      </c>
      <c r="BE187" s="2">
        <v>28.56</v>
      </c>
      <c r="BF187" s="2">
        <v>45.92</v>
      </c>
      <c r="BG187" s="2">
        <v>28.48</v>
      </c>
      <c r="BH187" s="2">
        <v>46.52</v>
      </c>
      <c r="BI187" s="2">
        <v>1.0</v>
      </c>
      <c r="BJ187" s="2">
        <v>1.0</v>
      </c>
      <c r="BK187" s="2">
        <v>23.1</v>
      </c>
      <c r="BL187" s="2">
        <v>22.26</v>
      </c>
      <c r="BM187" s="2">
        <v>23.02</v>
      </c>
      <c r="BN187" s="2">
        <v>22.0</v>
      </c>
      <c r="BO187" s="2">
        <v>26.36</v>
      </c>
      <c r="BP187" s="2">
        <v>26.3</v>
      </c>
      <c r="BQ187" s="2">
        <v>26.1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226.94</v>
      </c>
      <c r="CW187" s="2">
        <v>0.12</v>
      </c>
      <c r="CX187" s="2">
        <v>10.52</v>
      </c>
      <c r="CY187" s="2">
        <v>0.09</v>
      </c>
      <c r="CZ187" s="2">
        <v>50.0</v>
      </c>
      <c r="DA187" s="2">
        <v>0.37</v>
      </c>
      <c r="DB187" s="2">
        <v>226.80000000000001</v>
      </c>
      <c r="DC187" s="2">
        <v>0.0</v>
      </c>
      <c r="DD187" s="2">
        <v>0.0</v>
      </c>
      <c r="DE187" s="2">
        <v>0.04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8.76</v>
      </c>
      <c r="DU187" s="2">
        <v>18.66</v>
      </c>
      <c r="DV187" s="2">
        <v>80.59999999999999</v>
      </c>
      <c r="DW187" s="2">
        <v>910.0</v>
      </c>
      <c r="DX187" s="2">
        <v>80.52</v>
      </c>
    </row>
    <row r="188" spans="1:128">
      <c r="A188" t="s">
        <v>314</v>
      </c>
      <c r="B188" s="2">
        <v>1.0</v>
      </c>
      <c r="C188" s="2">
        <v>23.0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28.14</v>
      </c>
      <c r="AC188" s="2">
        <v>46.7</v>
      </c>
      <c r="AD188" s="2">
        <v>28.44</v>
      </c>
      <c r="AE188" s="2">
        <v>45.84</v>
      </c>
      <c r="AF188" s="2">
        <v>28.6</v>
      </c>
      <c r="AG188" s="2">
        <v>45.88</v>
      </c>
      <c r="AH188" s="2">
        <v>1.0</v>
      </c>
      <c r="AI188" s="2">
        <v>0.2</v>
      </c>
      <c r="AJ188" s="2"/>
      <c r="AK188" s="2"/>
      <c r="AL188" s="2"/>
      <c r="AM188" s="2"/>
      <c r="AN188" s="2"/>
      <c r="AO188" s="2"/>
      <c r="AP188" s="2"/>
      <c r="AQ188" s="2">
        <v>0.2</v>
      </c>
      <c r="AR188" s="2">
        <v>0.2</v>
      </c>
      <c r="AS188" s="2">
        <v>0.2</v>
      </c>
      <c r="AT188" s="2">
        <v>0.1</v>
      </c>
      <c r="AU188" s="2">
        <v>0.3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28.14</v>
      </c>
      <c r="BD188" s="2">
        <v>47.039999999999999</v>
      </c>
      <c r="BE188" s="2">
        <v>28.6</v>
      </c>
      <c r="BF188" s="2">
        <v>46.079999999999998</v>
      </c>
      <c r="BG188" s="2">
        <v>28.48</v>
      </c>
      <c r="BH188" s="2">
        <v>46.54</v>
      </c>
      <c r="BI188" s="2">
        <v>1.0</v>
      </c>
      <c r="BJ188" s="2">
        <v>1.0</v>
      </c>
      <c r="BK188" s="2">
        <v>23.039999999999999</v>
      </c>
      <c r="BL188" s="2">
        <v>22.28</v>
      </c>
      <c r="BM188" s="2">
        <v>22.98</v>
      </c>
      <c r="BN188" s="2">
        <v>22.039999999999999</v>
      </c>
      <c r="BO188" s="2">
        <v>26.3</v>
      </c>
      <c r="BP188" s="2">
        <v>26.28</v>
      </c>
      <c r="BQ188" s="2">
        <v>26.039999999999999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227.099999999999994</v>
      </c>
      <c r="CW188" s="2">
        <v>0.12</v>
      </c>
      <c r="CX188" s="2">
        <v>10.6</v>
      </c>
      <c r="CY188" s="2">
        <v>0.09</v>
      </c>
      <c r="CZ188" s="2">
        <v>49.98</v>
      </c>
      <c r="DA188" s="2">
        <v>0.37</v>
      </c>
      <c r="DB188" s="2">
        <v>227.0</v>
      </c>
      <c r="DC188" s="2">
        <v>0.0</v>
      </c>
      <c r="DD188" s="2">
        <v>0.0</v>
      </c>
      <c r="DE188" s="2">
        <v>0.04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6.99</v>
      </c>
      <c r="DU188" s="2">
        <v>18.62</v>
      </c>
      <c r="DV188" s="2">
        <v>80.66</v>
      </c>
      <c r="DW188" s="2">
        <v>910.0</v>
      </c>
      <c r="DX188" s="2">
        <v>85.42</v>
      </c>
    </row>
    <row r="189" spans="1:128">
      <c r="A189" t="s">
        <v>315</v>
      </c>
      <c r="B189" s="2">
        <v>1.0</v>
      </c>
      <c r="C189" s="2">
        <v>23.0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28.1</v>
      </c>
      <c r="AC189" s="2">
        <v>46.66</v>
      </c>
      <c r="AD189" s="2">
        <v>28.46</v>
      </c>
      <c r="AE189" s="2">
        <v>45.84</v>
      </c>
      <c r="AF189" s="2">
        <v>28.52</v>
      </c>
      <c r="AG189" s="2">
        <v>45.9</v>
      </c>
      <c r="AH189" s="2">
        <v>1.0</v>
      </c>
      <c r="AI189" s="2">
        <v>0.6</v>
      </c>
      <c r="AJ189" s="2"/>
      <c r="AK189" s="2"/>
      <c r="AL189" s="2"/>
      <c r="AM189" s="2"/>
      <c r="AN189" s="2"/>
      <c r="AO189" s="2"/>
      <c r="AP189" s="2"/>
      <c r="AQ189" s="2">
        <v>0.2</v>
      </c>
      <c r="AR189" s="2">
        <v>0.2</v>
      </c>
      <c r="AS189" s="2">
        <v>0.2</v>
      </c>
      <c r="AT189" s="2">
        <v>0.1</v>
      </c>
      <c r="AU189" s="2">
        <v>0.3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28.16</v>
      </c>
      <c r="BD189" s="2">
        <v>47.020000000000003</v>
      </c>
      <c r="BE189" s="2">
        <v>28.6</v>
      </c>
      <c r="BF189" s="2">
        <v>46.0</v>
      </c>
      <c r="BG189" s="2">
        <v>28.44</v>
      </c>
      <c r="BH189" s="2">
        <v>46.6</v>
      </c>
      <c r="BI189" s="2">
        <v>1.0</v>
      </c>
      <c r="BJ189" s="2">
        <v>1.0</v>
      </c>
      <c r="BK189" s="2">
        <v>23.02</v>
      </c>
      <c r="BL189" s="2">
        <v>22.18</v>
      </c>
      <c r="BM189" s="2">
        <v>22.94</v>
      </c>
      <c r="BN189" s="2">
        <v>21.96</v>
      </c>
      <c r="BO189" s="2">
        <v>26.28</v>
      </c>
      <c r="BP189" s="2">
        <v>26.26</v>
      </c>
      <c r="BQ189" s="2">
        <v>26.02</v>
      </c>
      <c r="BR189" s="2">
        <v>0.0</v>
      </c>
      <c r="BS189" s="2">
        <v>0.1</v>
      </c>
      <c r="BT189" s="2">
        <v>0.18</v>
      </c>
      <c r="BU189" s="2">
        <v>0.1</v>
      </c>
      <c r="BV189" s="2">
        <v>0.1</v>
      </c>
      <c r="BW189" s="2">
        <v>0.1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227.18000000000001</v>
      </c>
      <c r="CW189" s="2">
        <v>0.12</v>
      </c>
      <c r="CX189" s="2">
        <v>10.6</v>
      </c>
      <c r="CY189" s="2">
        <v>0.09</v>
      </c>
      <c r="CZ189" s="2">
        <v>50.0</v>
      </c>
      <c r="DA189" s="2">
        <v>0.38</v>
      </c>
      <c r="DB189" s="2">
        <v>227.039999999999992</v>
      </c>
      <c r="DC189" s="2">
        <v>0.0</v>
      </c>
      <c r="DD189" s="2">
        <v>0.0</v>
      </c>
      <c r="DE189" s="2">
        <v>0.04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7.73</v>
      </c>
      <c r="DU189" s="2">
        <v>18.58</v>
      </c>
      <c r="DV189" s="2">
        <v>80.66</v>
      </c>
      <c r="DW189" s="2">
        <v>910.0</v>
      </c>
      <c r="DX189" s="2">
        <v>86.48</v>
      </c>
    </row>
    <row r="190" spans="1:128">
      <c r="A190" t="s">
        <v>316</v>
      </c>
      <c r="B190" s="2">
        <v>1.0</v>
      </c>
      <c r="C190" s="2">
        <v>23.0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28.12</v>
      </c>
      <c r="AC190" s="2">
        <v>46.8</v>
      </c>
      <c r="AD190" s="2">
        <v>28.46</v>
      </c>
      <c r="AE190" s="2">
        <v>45.94</v>
      </c>
      <c r="AF190" s="2">
        <v>28.6</v>
      </c>
      <c r="AG190" s="2">
        <v>45.92</v>
      </c>
      <c r="AH190" s="2">
        <v>1.0</v>
      </c>
      <c r="AI190" s="2">
        <v>0.4</v>
      </c>
      <c r="AJ190" s="2"/>
      <c r="AK190" s="2"/>
      <c r="AL190" s="2"/>
      <c r="AM190" s="2"/>
      <c r="AN190" s="2"/>
      <c r="AO190" s="2"/>
      <c r="AP190" s="2"/>
      <c r="AQ190" s="2">
        <v>0.2</v>
      </c>
      <c r="AR190" s="2">
        <v>0.2</v>
      </c>
      <c r="AS190" s="2">
        <v>0.2</v>
      </c>
      <c r="AT190" s="2">
        <v>0.1</v>
      </c>
      <c r="AU190" s="2">
        <v>0.3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28.12</v>
      </c>
      <c r="BD190" s="2">
        <v>47.060000000000002</v>
      </c>
      <c r="BE190" s="2">
        <v>28.52</v>
      </c>
      <c r="BF190" s="2">
        <v>46.12</v>
      </c>
      <c r="BG190" s="2">
        <v>28.4</v>
      </c>
      <c r="BH190" s="2">
        <v>46.58</v>
      </c>
      <c r="BI190" s="2">
        <v>1.0</v>
      </c>
      <c r="BJ190" s="2">
        <v>1.0</v>
      </c>
      <c r="BK190" s="2">
        <v>23.02</v>
      </c>
      <c r="BL190" s="2">
        <v>22.16</v>
      </c>
      <c r="BM190" s="2">
        <v>22.92</v>
      </c>
      <c r="BN190" s="2">
        <v>21.9</v>
      </c>
      <c r="BO190" s="2">
        <v>26.3</v>
      </c>
      <c r="BP190" s="2">
        <v>26.24</v>
      </c>
      <c r="BQ190" s="2">
        <v>26.02</v>
      </c>
      <c r="BR190" s="2">
        <v>0.0</v>
      </c>
      <c r="BS190" s="2">
        <v>0.1</v>
      </c>
      <c r="BT190" s="2">
        <v>0.2</v>
      </c>
      <c r="BU190" s="2">
        <v>0.1</v>
      </c>
      <c r="BV190" s="2">
        <v>0.1</v>
      </c>
      <c r="BW190" s="2">
        <v>0.1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227.099999999999994</v>
      </c>
      <c r="CW190" s="2">
        <v>0.12</v>
      </c>
      <c r="CX190" s="2">
        <v>10.6</v>
      </c>
      <c r="CY190" s="2">
        <v>0.09</v>
      </c>
      <c r="CZ190" s="2">
        <v>50.0</v>
      </c>
      <c r="DA190" s="2">
        <v>0.38</v>
      </c>
      <c r="DB190" s="2">
        <v>226.96000000000001</v>
      </c>
      <c r="DC190" s="2">
        <v>0.0</v>
      </c>
      <c r="DD190" s="2">
        <v>0.0</v>
      </c>
      <c r="DE190" s="2">
        <v>0.04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8.72</v>
      </c>
      <c r="DU190" s="2">
        <v>18.36</v>
      </c>
      <c r="DV190" s="2">
        <v>81.40000000000001</v>
      </c>
      <c r="DW190" s="2">
        <v>910.0</v>
      </c>
      <c r="DX190" s="2">
        <v>75.26000000000001</v>
      </c>
    </row>
    <row r="191" spans="1:128">
      <c r="A191" t="s">
        <v>317</v>
      </c>
      <c r="B191" s="2">
        <v>1.0</v>
      </c>
      <c r="C191" s="2">
        <v>23.0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28.1</v>
      </c>
      <c r="AC191" s="2">
        <v>46.8</v>
      </c>
      <c r="AD191" s="2">
        <v>28.42</v>
      </c>
      <c r="AE191" s="2">
        <v>46.020000000000003</v>
      </c>
      <c r="AF191" s="2">
        <v>28.56</v>
      </c>
      <c r="AG191" s="2">
        <v>45.92</v>
      </c>
      <c r="AH191" s="2">
        <v>1.0</v>
      </c>
      <c r="AI191" s="2">
        <v>0.2</v>
      </c>
      <c r="AJ191" s="2"/>
      <c r="AK191" s="2"/>
      <c r="AL191" s="2"/>
      <c r="AM191" s="2"/>
      <c r="AN191" s="2"/>
      <c r="AO191" s="2"/>
      <c r="AP191" s="2"/>
      <c r="AQ191" s="2">
        <v>0.2</v>
      </c>
      <c r="AR191" s="2">
        <v>0.2</v>
      </c>
      <c r="AS191" s="2">
        <v>0.2</v>
      </c>
      <c r="AT191" s="2">
        <v>0.1</v>
      </c>
      <c r="AU191" s="2">
        <v>0.3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28.1</v>
      </c>
      <c r="BD191" s="2">
        <v>47.14</v>
      </c>
      <c r="BE191" s="2">
        <v>28.56</v>
      </c>
      <c r="BF191" s="2">
        <v>46.1</v>
      </c>
      <c r="BG191" s="2">
        <v>28.42</v>
      </c>
      <c r="BH191" s="2">
        <v>46.62</v>
      </c>
      <c r="BI191" s="2">
        <v>1.0</v>
      </c>
      <c r="BJ191" s="2">
        <v>1.0</v>
      </c>
      <c r="BK191" s="2">
        <v>22.88</v>
      </c>
      <c r="BL191" s="2">
        <v>22.079999999999998</v>
      </c>
      <c r="BM191" s="2">
        <v>22.84</v>
      </c>
      <c r="BN191" s="2">
        <v>21.84</v>
      </c>
      <c r="BO191" s="2">
        <v>26.26</v>
      </c>
      <c r="BP191" s="2">
        <v>26.24</v>
      </c>
      <c r="BQ191" s="2">
        <v>25.98</v>
      </c>
      <c r="BR191" s="2">
        <v>0.0</v>
      </c>
      <c r="BS191" s="2">
        <v>0.1</v>
      </c>
      <c r="BT191" s="2">
        <v>0.18</v>
      </c>
      <c r="BU191" s="2">
        <v>0.1</v>
      </c>
      <c r="BV191" s="2">
        <v>0.1</v>
      </c>
      <c r="BW191" s="2">
        <v>0.1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227.22</v>
      </c>
      <c r="CW191" s="2">
        <v>0.12</v>
      </c>
      <c r="CX191" s="2">
        <v>10.58</v>
      </c>
      <c r="CY191" s="2">
        <v>0.09</v>
      </c>
      <c r="CZ191" s="2">
        <v>49.98</v>
      </c>
      <c r="DA191" s="2">
        <v>0.38</v>
      </c>
      <c r="DB191" s="2">
        <v>227.13999999999999</v>
      </c>
      <c r="DC191" s="2">
        <v>0.0</v>
      </c>
      <c r="DD191" s="2">
        <v>0.0</v>
      </c>
      <c r="DE191" s="2">
        <v>0.04</v>
      </c>
      <c r="DF191" s="2">
        <v>49.98</v>
      </c>
      <c r="DG191" s="2">
        <v>0.0</v>
      </c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7.61</v>
      </c>
      <c r="DU191" s="2">
        <v>18.3</v>
      </c>
      <c r="DV191" s="2">
        <v>81.76000000000001</v>
      </c>
      <c r="DW191" s="2">
        <v>910.0</v>
      </c>
      <c r="DX191" s="2">
        <v>77.84</v>
      </c>
    </row>
    <row r="192" spans="1:128">
      <c r="A192" t="s">
        <v>318</v>
      </c>
      <c r="B192" s="2">
        <v>1.0</v>
      </c>
      <c r="C192" s="2">
        <v>23.0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28.059999999999999</v>
      </c>
      <c r="AC192" s="2">
        <v>46.88</v>
      </c>
      <c r="AD192" s="2">
        <v>28.46</v>
      </c>
      <c r="AE192" s="2">
        <v>45.94</v>
      </c>
      <c r="AF192" s="2">
        <v>28.52</v>
      </c>
      <c r="AG192" s="2">
        <v>45.94</v>
      </c>
      <c r="AH192" s="2">
        <v>1.0</v>
      </c>
      <c r="AI192" s="2">
        <v>0.2</v>
      </c>
      <c r="AJ192" s="2"/>
      <c r="AK192" s="2"/>
      <c r="AL192" s="2"/>
      <c r="AM192" s="2"/>
      <c r="AN192" s="2"/>
      <c r="AO192" s="2"/>
      <c r="AP192" s="2"/>
      <c r="AQ192" s="2">
        <v>0.2</v>
      </c>
      <c r="AR192" s="2">
        <v>0.2</v>
      </c>
      <c r="AS192" s="2">
        <v>0.2</v>
      </c>
      <c r="AT192" s="2">
        <v>0.1</v>
      </c>
      <c r="AU192" s="2">
        <v>0.3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28.039999999999999</v>
      </c>
      <c r="BD192" s="2">
        <v>47.14</v>
      </c>
      <c r="BE192" s="2">
        <v>28.52</v>
      </c>
      <c r="BF192" s="2">
        <v>46.1</v>
      </c>
      <c r="BG192" s="2">
        <v>28.4</v>
      </c>
      <c r="BH192" s="2">
        <v>46.64</v>
      </c>
      <c r="BI192" s="2">
        <v>1.0</v>
      </c>
      <c r="BJ192" s="2">
        <v>1.0</v>
      </c>
      <c r="BK192" s="2">
        <v>22.86</v>
      </c>
      <c r="BL192" s="2">
        <v>21.98</v>
      </c>
      <c r="BM192" s="2">
        <v>22.76</v>
      </c>
      <c r="BN192" s="2">
        <v>21.78</v>
      </c>
      <c r="BO192" s="2">
        <v>26.28</v>
      </c>
      <c r="BP192" s="2">
        <v>26.18</v>
      </c>
      <c r="BQ192" s="2">
        <v>25.94</v>
      </c>
      <c r="BR192" s="2">
        <v>0.0</v>
      </c>
      <c r="BS192" s="2">
        <v>0.1</v>
      </c>
      <c r="BT192" s="2">
        <v>0.1</v>
      </c>
      <c r="BU192" s="2">
        <v>0.1</v>
      </c>
      <c r="BV192" s="2">
        <v>0.1</v>
      </c>
      <c r="BW192" s="2">
        <v>0.1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227.24000000000001</v>
      </c>
      <c r="CW192" s="2">
        <v>0.12</v>
      </c>
      <c r="CX192" s="2">
        <v>10.66</v>
      </c>
      <c r="CY192" s="2">
        <v>0.09</v>
      </c>
      <c r="CZ192" s="2">
        <v>49.98</v>
      </c>
      <c r="DA192" s="2">
        <v>0.38</v>
      </c>
      <c r="DB192" s="2">
        <v>227.099999999999994</v>
      </c>
      <c r="DC192" s="2">
        <v>0.0</v>
      </c>
      <c r="DD192" s="2">
        <v>0.0</v>
      </c>
      <c r="DE192" s="2">
        <v>0.04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8.61</v>
      </c>
      <c r="DU192" s="2">
        <v>18.3</v>
      </c>
      <c r="DV192" s="2">
        <v>81.8</v>
      </c>
      <c r="DW192" s="2">
        <v>910.0</v>
      </c>
      <c r="DX192" s="2">
        <v>76.16</v>
      </c>
    </row>
    <row r="193" spans="1:128">
      <c r="A193" t="s">
        <v>319</v>
      </c>
      <c r="B193" s="2">
        <v>1.0</v>
      </c>
      <c r="C193" s="2">
        <v>23.0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28.039999999999999</v>
      </c>
      <c r="AC193" s="2">
        <v>46.82</v>
      </c>
      <c r="AD193" s="2">
        <v>28.4</v>
      </c>
      <c r="AE193" s="2">
        <v>46.020000000000003</v>
      </c>
      <c r="AF193" s="2">
        <v>28.54</v>
      </c>
      <c r="AG193" s="2">
        <v>45.96</v>
      </c>
      <c r="AH193" s="2">
        <v>1.0</v>
      </c>
      <c r="AI193" s="2">
        <v>0.0</v>
      </c>
      <c r="AJ193" s="2"/>
      <c r="AK193" s="2"/>
      <c r="AL193" s="2"/>
      <c r="AM193" s="2"/>
      <c r="AN193" s="2"/>
      <c r="AO193" s="2"/>
      <c r="AP193" s="2"/>
      <c r="AQ193" s="2">
        <v>0.2</v>
      </c>
      <c r="AR193" s="2">
        <v>0.2</v>
      </c>
      <c r="AS193" s="2">
        <v>0.2</v>
      </c>
      <c r="AT193" s="2">
        <v>0.1</v>
      </c>
      <c r="AU193" s="2">
        <v>0.3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28.059999999999999</v>
      </c>
      <c r="BD193" s="2">
        <v>47.2</v>
      </c>
      <c r="BE193" s="2">
        <v>28.54</v>
      </c>
      <c r="BF193" s="2">
        <v>46.1</v>
      </c>
      <c r="BG193" s="2">
        <v>28.36</v>
      </c>
      <c r="BH193" s="2">
        <v>46.64</v>
      </c>
      <c r="BI193" s="2">
        <v>1.0</v>
      </c>
      <c r="BJ193" s="2">
        <v>1.0</v>
      </c>
      <c r="BK193" s="2">
        <v>22.84</v>
      </c>
      <c r="BL193" s="2">
        <v>21.98</v>
      </c>
      <c r="BM193" s="2">
        <v>22.7</v>
      </c>
      <c r="BN193" s="2">
        <v>21.72</v>
      </c>
      <c r="BO193" s="2">
        <v>26.22</v>
      </c>
      <c r="BP193" s="2">
        <v>26.18</v>
      </c>
      <c r="BQ193" s="2">
        <v>25.92</v>
      </c>
      <c r="BR193" s="2">
        <v>0.0</v>
      </c>
      <c r="BS193" s="2">
        <v>0.1</v>
      </c>
      <c r="BT193" s="2">
        <v>0.12</v>
      </c>
      <c r="BU193" s="2">
        <v>0.1</v>
      </c>
      <c r="BV193" s="2">
        <v>0.1</v>
      </c>
      <c r="BW193" s="2">
        <v>0.1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227.34</v>
      </c>
      <c r="CW193" s="2">
        <v>0.12</v>
      </c>
      <c r="CX193" s="2">
        <v>10.64</v>
      </c>
      <c r="CY193" s="2">
        <v>0.09</v>
      </c>
      <c r="CZ193" s="2">
        <v>50.0</v>
      </c>
      <c r="DA193" s="2">
        <v>0.38</v>
      </c>
      <c r="DB193" s="2">
        <v>227.18000000000001</v>
      </c>
      <c r="DC193" s="2">
        <v>0.0</v>
      </c>
      <c r="DD193" s="2">
        <v>0.0</v>
      </c>
      <c r="DE193" s="2">
        <v>0.04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7.03</v>
      </c>
      <c r="DU193" s="2">
        <v>18.28</v>
      </c>
      <c r="DV193" s="2">
        <v>81.73999999999999</v>
      </c>
      <c r="DW193" s="2">
        <v>910.0</v>
      </c>
      <c r="DX193" s="2">
        <v>77.72</v>
      </c>
    </row>
    <row r="194" spans="1:128">
      <c r="A194" t="s">
        <v>320</v>
      </c>
      <c r="B194" s="2">
        <v>1.0</v>
      </c>
      <c r="C194" s="2">
        <v>23.0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28.02</v>
      </c>
      <c r="AC194" s="2">
        <v>46.88</v>
      </c>
      <c r="AD194" s="2">
        <v>28.38</v>
      </c>
      <c r="AE194" s="2">
        <v>46.079999999999998</v>
      </c>
      <c r="AF194" s="2">
        <v>28.48</v>
      </c>
      <c r="AG194" s="2">
        <v>45.98</v>
      </c>
      <c r="AH194" s="2">
        <v>1.0</v>
      </c>
      <c r="AI194" s="2">
        <v>0.0</v>
      </c>
      <c r="AJ194" s="2"/>
      <c r="AK194" s="2"/>
      <c r="AL194" s="2"/>
      <c r="AM194" s="2"/>
      <c r="AN194" s="2"/>
      <c r="AO194" s="2"/>
      <c r="AP194" s="2"/>
      <c r="AQ194" s="2">
        <v>0.2</v>
      </c>
      <c r="AR194" s="2">
        <v>0.2</v>
      </c>
      <c r="AS194" s="2">
        <v>0.2</v>
      </c>
      <c r="AT194" s="2">
        <v>0.1</v>
      </c>
      <c r="AU194" s="2">
        <v>0.3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28.0</v>
      </c>
      <c r="BD194" s="2">
        <v>47.18</v>
      </c>
      <c r="BE194" s="2">
        <v>28.52</v>
      </c>
      <c r="BF194" s="2">
        <v>46.14</v>
      </c>
      <c r="BG194" s="2">
        <v>28.3</v>
      </c>
      <c r="BH194" s="2">
        <v>46.7</v>
      </c>
      <c r="BI194" s="2">
        <v>1.0</v>
      </c>
      <c r="BJ194" s="2">
        <v>1.0</v>
      </c>
      <c r="BK194" s="2">
        <v>22.82</v>
      </c>
      <c r="BL194" s="2">
        <v>21.98</v>
      </c>
      <c r="BM194" s="2">
        <v>22.68</v>
      </c>
      <c r="BN194" s="2">
        <v>21.7</v>
      </c>
      <c r="BO194" s="2">
        <v>26.2</v>
      </c>
      <c r="BP194" s="2">
        <v>26.14</v>
      </c>
      <c r="BQ194" s="2">
        <v>25.94</v>
      </c>
      <c r="BR194" s="2">
        <v>0.0</v>
      </c>
      <c r="BS194" s="2">
        <v>0.1</v>
      </c>
      <c r="BT194" s="2">
        <v>0.14</v>
      </c>
      <c r="BU194" s="2">
        <v>0.1</v>
      </c>
      <c r="BV194" s="2">
        <v>0.1</v>
      </c>
      <c r="BW194" s="2">
        <v>0.1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227.24000000000001</v>
      </c>
      <c r="CW194" s="2">
        <v>0.12</v>
      </c>
      <c r="CX194" s="2">
        <v>10.62</v>
      </c>
      <c r="CY194" s="2">
        <v>0.1</v>
      </c>
      <c r="CZ194" s="2">
        <v>50.0</v>
      </c>
      <c r="DA194" s="2">
        <v>0.38</v>
      </c>
      <c r="DB194" s="2">
        <v>227.13999999999999</v>
      </c>
      <c r="DC194" s="2">
        <v>0.0</v>
      </c>
      <c r="DD194" s="2">
        <v>0.0</v>
      </c>
      <c r="DE194" s="2">
        <v>0.04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7.38</v>
      </c>
      <c r="DU194" s="2">
        <v>18.32</v>
      </c>
      <c r="DV194" s="2">
        <v>81.7</v>
      </c>
      <c r="DW194" s="2">
        <v>910.0</v>
      </c>
      <c r="DX194" s="2">
        <v>75.45999999999999</v>
      </c>
    </row>
    <row r="195" spans="1:128">
      <c r="A195" t="s">
        <v>321</v>
      </c>
      <c r="B195" s="2">
        <v>1.0</v>
      </c>
      <c r="C195" s="2">
        <v>23.0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28.039999999999999</v>
      </c>
      <c r="AC195" s="2">
        <v>46.94</v>
      </c>
      <c r="AD195" s="2">
        <v>28.38</v>
      </c>
      <c r="AE195" s="2">
        <v>46.060000000000002</v>
      </c>
      <c r="AF195" s="2">
        <v>28.52</v>
      </c>
      <c r="AG195" s="2">
        <v>46.020000000000003</v>
      </c>
      <c r="AH195" s="2">
        <v>1.0</v>
      </c>
      <c r="AI195" s="2">
        <v>0.0</v>
      </c>
      <c r="AJ195" s="2"/>
      <c r="AK195" s="2"/>
      <c r="AL195" s="2"/>
      <c r="AM195" s="2"/>
      <c r="AN195" s="2"/>
      <c r="AO195" s="2"/>
      <c r="AP195" s="2"/>
      <c r="AQ195" s="2">
        <v>0.2</v>
      </c>
      <c r="AR195" s="2">
        <v>0.2</v>
      </c>
      <c r="AS195" s="2">
        <v>0.2</v>
      </c>
      <c r="AT195" s="2">
        <v>0.1</v>
      </c>
      <c r="AU195" s="2">
        <v>0.3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28.02</v>
      </c>
      <c r="BD195" s="2">
        <v>47.12</v>
      </c>
      <c r="BE195" s="2">
        <v>28.5</v>
      </c>
      <c r="BF195" s="2">
        <v>46.12</v>
      </c>
      <c r="BG195" s="2">
        <v>28.36</v>
      </c>
      <c r="BH195" s="2">
        <v>46.74</v>
      </c>
      <c r="BI195" s="2">
        <v>1.0</v>
      </c>
      <c r="BJ195" s="2">
        <v>1.0</v>
      </c>
      <c r="BK195" s="2">
        <v>22.82</v>
      </c>
      <c r="BL195" s="2">
        <v>21.94</v>
      </c>
      <c r="BM195" s="2">
        <v>22.68</v>
      </c>
      <c r="BN195" s="2">
        <v>21.68</v>
      </c>
      <c r="BO195" s="2">
        <v>26.18</v>
      </c>
      <c r="BP195" s="2">
        <v>26.16</v>
      </c>
      <c r="BQ195" s="2">
        <v>25.88</v>
      </c>
      <c r="BR195" s="2">
        <v>0.0</v>
      </c>
      <c r="BS195" s="2">
        <v>0.1</v>
      </c>
      <c r="BT195" s="2">
        <v>0.12</v>
      </c>
      <c r="BU195" s="2">
        <v>0.1</v>
      </c>
      <c r="BV195" s="2">
        <v>0.1</v>
      </c>
      <c r="BW195" s="2">
        <v>0.1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227.34</v>
      </c>
      <c r="CW195" s="2">
        <v>0.12</v>
      </c>
      <c r="CX195" s="2">
        <v>10.62</v>
      </c>
      <c r="CY195" s="2">
        <v>0.1</v>
      </c>
      <c r="CZ195" s="2">
        <v>50.0</v>
      </c>
      <c r="DA195" s="2">
        <v>0.39</v>
      </c>
      <c r="DB195" s="2">
        <v>227.24000000000001</v>
      </c>
      <c r="DC195" s="2">
        <v>0.0</v>
      </c>
      <c r="DD195" s="2">
        <v>0.0</v>
      </c>
      <c r="DE195" s="2">
        <v>0.04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7.77</v>
      </c>
      <c r="DU195" s="2">
        <v>18.3</v>
      </c>
      <c r="DV195" s="2">
        <v>81.62</v>
      </c>
      <c r="DW195" s="2">
        <v>910.0</v>
      </c>
      <c r="DX195" s="2">
        <v>73.079999999999998</v>
      </c>
    </row>
    <row r="196" spans="1:128">
      <c r="A196" t="s">
        <v>322</v>
      </c>
      <c r="B196" s="2">
        <v>1.0</v>
      </c>
      <c r="C196" s="2">
        <v>23.0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27.98</v>
      </c>
      <c r="AC196" s="2">
        <v>46.9</v>
      </c>
      <c r="AD196" s="2">
        <v>28.36</v>
      </c>
      <c r="AE196" s="2">
        <v>46.1</v>
      </c>
      <c r="AF196" s="2">
        <v>28.44</v>
      </c>
      <c r="AG196" s="2">
        <v>45.96</v>
      </c>
      <c r="AH196" s="2">
        <v>1.0</v>
      </c>
      <c r="AI196" s="2">
        <v>0.0</v>
      </c>
      <c r="AJ196" s="2"/>
      <c r="AK196" s="2"/>
      <c r="AL196" s="2"/>
      <c r="AM196" s="2"/>
      <c r="AN196" s="2"/>
      <c r="AO196" s="2"/>
      <c r="AP196" s="2"/>
      <c r="AQ196" s="2">
        <v>0.2</v>
      </c>
      <c r="AR196" s="2">
        <v>0.2</v>
      </c>
      <c r="AS196" s="2">
        <v>0.2</v>
      </c>
      <c r="AT196" s="2">
        <v>0.1</v>
      </c>
      <c r="AU196" s="2">
        <v>0.3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28.0</v>
      </c>
      <c r="BD196" s="2">
        <v>47.16</v>
      </c>
      <c r="BE196" s="2">
        <v>28.42</v>
      </c>
      <c r="BF196" s="2">
        <v>46.16</v>
      </c>
      <c r="BG196" s="2">
        <v>28.3</v>
      </c>
      <c r="BH196" s="2">
        <v>46.7</v>
      </c>
      <c r="BI196" s="2">
        <v>1.0</v>
      </c>
      <c r="BJ196" s="2">
        <v>1.0</v>
      </c>
      <c r="BK196" s="2">
        <v>22.72</v>
      </c>
      <c r="BL196" s="2">
        <v>21.94</v>
      </c>
      <c r="BM196" s="2">
        <v>22.72</v>
      </c>
      <c r="BN196" s="2">
        <v>21.68</v>
      </c>
      <c r="BO196" s="2">
        <v>26.18</v>
      </c>
      <c r="BP196" s="2">
        <v>26.12</v>
      </c>
      <c r="BQ196" s="2">
        <v>25.92</v>
      </c>
      <c r="BR196" s="2">
        <v>0.0</v>
      </c>
      <c r="BS196" s="2">
        <v>0.1</v>
      </c>
      <c r="BT196" s="2">
        <v>0.12</v>
      </c>
      <c r="BU196" s="2">
        <v>0.1</v>
      </c>
      <c r="BV196" s="2">
        <v>0.1</v>
      </c>
      <c r="BW196" s="2">
        <v>0.1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227.31999999999999</v>
      </c>
      <c r="CW196" s="2">
        <v>0.12</v>
      </c>
      <c r="CX196" s="2">
        <v>10.48</v>
      </c>
      <c r="CY196" s="2">
        <v>0.1</v>
      </c>
      <c r="CZ196" s="2">
        <v>50.0</v>
      </c>
      <c r="DA196" s="2">
        <v>0.39</v>
      </c>
      <c r="DB196" s="2">
        <v>227.19999999999999</v>
      </c>
      <c r="DC196" s="2">
        <v>0.0</v>
      </c>
      <c r="DD196" s="2">
        <v>0.0</v>
      </c>
      <c r="DE196" s="2">
        <v>0.04</v>
      </c>
      <c r="DF196" s="2">
        <v>49.98</v>
      </c>
      <c r="DG196" s="2">
        <v>0.0</v>
      </c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7.62</v>
      </c>
      <c r="DU196" s="2">
        <v>18.38</v>
      </c>
      <c r="DV196" s="2">
        <v>81.31999999999999</v>
      </c>
      <c r="DW196" s="2">
        <v>910.0</v>
      </c>
      <c r="DX196" s="2">
        <v>79.18000000000001</v>
      </c>
    </row>
    <row r="197" spans="1:128">
      <c r="A197" t="s">
        <v>323</v>
      </c>
      <c r="B197" s="2">
        <v>1.0</v>
      </c>
      <c r="C197" s="2">
        <v>23.0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27.96</v>
      </c>
      <c r="AC197" s="2">
        <v>46.96</v>
      </c>
      <c r="AD197" s="2">
        <v>28.28</v>
      </c>
      <c r="AE197" s="2">
        <v>46.12</v>
      </c>
      <c r="AF197" s="2">
        <v>28.48</v>
      </c>
      <c r="AG197" s="2">
        <v>45.98</v>
      </c>
      <c r="AH197" s="2">
        <v>1.0</v>
      </c>
      <c r="AI197" s="2">
        <v>0.2</v>
      </c>
      <c r="AJ197" s="2"/>
      <c r="AK197" s="2"/>
      <c r="AL197" s="2"/>
      <c r="AM197" s="2"/>
      <c r="AN197" s="2"/>
      <c r="AO197" s="2"/>
      <c r="AP197" s="2"/>
      <c r="AQ197" s="2">
        <v>0.2</v>
      </c>
      <c r="AR197" s="2">
        <v>0.2</v>
      </c>
      <c r="AS197" s="2">
        <v>0.2</v>
      </c>
      <c r="AT197" s="2">
        <v>0.1</v>
      </c>
      <c r="AU197" s="2">
        <v>0.3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28.0</v>
      </c>
      <c r="BD197" s="2">
        <v>47.24</v>
      </c>
      <c r="BE197" s="2">
        <v>28.44</v>
      </c>
      <c r="BF197" s="2">
        <v>46.2</v>
      </c>
      <c r="BG197" s="2">
        <v>28.32</v>
      </c>
      <c r="BH197" s="2">
        <v>46.76</v>
      </c>
      <c r="BI197" s="2">
        <v>1.0</v>
      </c>
      <c r="BJ197" s="2">
        <v>1.0</v>
      </c>
      <c r="BK197" s="2">
        <v>22.82</v>
      </c>
      <c r="BL197" s="2">
        <v>21.96</v>
      </c>
      <c r="BM197" s="2">
        <v>22.64</v>
      </c>
      <c r="BN197" s="2">
        <v>21.7</v>
      </c>
      <c r="BO197" s="2">
        <v>26.18</v>
      </c>
      <c r="BP197" s="2">
        <v>26.16</v>
      </c>
      <c r="BQ197" s="2">
        <v>25.88</v>
      </c>
      <c r="BR197" s="2">
        <v>0.0</v>
      </c>
      <c r="BS197" s="2">
        <v>0.1</v>
      </c>
      <c r="BT197" s="2">
        <v>0.12</v>
      </c>
      <c r="BU197" s="2">
        <v>0.1</v>
      </c>
      <c r="BV197" s="2">
        <v>0.13</v>
      </c>
      <c r="BW197" s="2">
        <v>0.1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227.19999999999999</v>
      </c>
      <c r="CW197" s="2">
        <v>0.12</v>
      </c>
      <c r="CX197" s="2">
        <v>10.42</v>
      </c>
      <c r="CY197" s="2">
        <v>0.1</v>
      </c>
      <c r="CZ197" s="2">
        <v>49.98</v>
      </c>
      <c r="DA197" s="2">
        <v>0.38</v>
      </c>
      <c r="DB197" s="2">
        <v>227.12</v>
      </c>
      <c r="DC197" s="2">
        <v>0.0</v>
      </c>
      <c r="DD197" s="2">
        <v>0.0</v>
      </c>
      <c r="DE197" s="2">
        <v>0.04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7.82</v>
      </c>
      <c r="DU197" s="2">
        <v>18.4</v>
      </c>
      <c r="DV197" s="2">
        <v>81.079999999999998</v>
      </c>
      <c r="DW197" s="2">
        <v>910.0</v>
      </c>
      <c r="DX197" s="2">
        <v>78.36</v>
      </c>
    </row>
    <row r="198" spans="1:128">
      <c r="A198" t="s">
        <v>324</v>
      </c>
      <c r="B198" s="2">
        <v>1.0</v>
      </c>
      <c r="C198" s="2">
        <v>23.0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27.94</v>
      </c>
      <c r="AC198" s="2">
        <v>47.0</v>
      </c>
      <c r="AD198" s="2">
        <v>28.3</v>
      </c>
      <c r="AE198" s="2">
        <v>46.14</v>
      </c>
      <c r="AF198" s="2">
        <v>28.44</v>
      </c>
      <c r="AG198" s="2">
        <v>46.020000000000003</v>
      </c>
      <c r="AH198" s="2">
        <v>1.0</v>
      </c>
      <c r="AI198" s="2">
        <v>0.8</v>
      </c>
      <c r="AJ198" s="2"/>
      <c r="AK198" s="2"/>
      <c r="AL198" s="2"/>
      <c r="AM198" s="2"/>
      <c r="AN198" s="2"/>
      <c r="AO198" s="2"/>
      <c r="AP198" s="2"/>
      <c r="AQ198" s="2">
        <v>0.2</v>
      </c>
      <c r="AR198" s="2">
        <v>0.2</v>
      </c>
      <c r="AS198" s="2">
        <v>0.2</v>
      </c>
      <c r="AT198" s="2">
        <v>0.1</v>
      </c>
      <c r="AU198" s="2">
        <v>0.3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28.02</v>
      </c>
      <c r="BD198" s="2">
        <v>47.2</v>
      </c>
      <c r="BE198" s="2">
        <v>28.44</v>
      </c>
      <c r="BF198" s="2">
        <v>46.16</v>
      </c>
      <c r="BG198" s="2">
        <v>28.26</v>
      </c>
      <c r="BH198" s="2">
        <v>46.74</v>
      </c>
      <c r="BI198" s="2">
        <v>1.0</v>
      </c>
      <c r="BJ198" s="2">
        <v>1.0</v>
      </c>
      <c r="BK198" s="2">
        <v>22.8</v>
      </c>
      <c r="BL198" s="2">
        <v>21.9</v>
      </c>
      <c r="BM198" s="2">
        <v>22.68</v>
      </c>
      <c r="BN198" s="2">
        <v>21.66</v>
      </c>
      <c r="BO198" s="2">
        <v>26.18</v>
      </c>
      <c r="BP198" s="2">
        <v>26.12</v>
      </c>
      <c r="BQ198" s="2">
        <v>25.88</v>
      </c>
      <c r="BR198" s="2">
        <v>0.0</v>
      </c>
      <c r="BS198" s="2">
        <v>0.1</v>
      </c>
      <c r="BT198" s="2">
        <v>0.14</v>
      </c>
      <c r="BU198" s="2">
        <v>0.1</v>
      </c>
      <c r="BV198" s="2">
        <v>0.1</v>
      </c>
      <c r="BW198" s="2">
        <v>0.1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227.25999999999999</v>
      </c>
      <c r="CW198" s="2">
        <v>0.12</v>
      </c>
      <c r="CX198" s="2">
        <v>10.52</v>
      </c>
      <c r="CY198" s="2">
        <v>0.1</v>
      </c>
      <c r="CZ198" s="2">
        <v>50.0</v>
      </c>
      <c r="DA198" s="2">
        <v>0.38</v>
      </c>
      <c r="DB198" s="2">
        <v>227.16</v>
      </c>
      <c r="DC198" s="2">
        <v>0.0</v>
      </c>
      <c r="DD198" s="2">
        <v>0.0</v>
      </c>
      <c r="DE198" s="2">
        <v>0.04</v>
      </c>
      <c r="DF198" s="2">
        <v>49.98</v>
      </c>
      <c r="DG198" s="2">
        <v>0.0</v>
      </c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7.68</v>
      </c>
      <c r="DU198" s="2">
        <v>18.38</v>
      </c>
      <c r="DV198" s="2">
        <v>81.12</v>
      </c>
      <c r="DW198" s="2">
        <v>910.0</v>
      </c>
      <c r="DX198" s="2">
        <v>84.040000000000006</v>
      </c>
    </row>
    <row r="199" spans="1:128">
      <c r="A199" t="s">
        <v>325</v>
      </c>
      <c r="B199" s="2">
        <v>1.0</v>
      </c>
      <c r="C199" s="2">
        <v>23.0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27.94</v>
      </c>
      <c r="AC199" s="2">
        <v>47.020000000000003</v>
      </c>
      <c r="AD199" s="2">
        <v>28.28</v>
      </c>
      <c r="AE199" s="2">
        <v>46.16</v>
      </c>
      <c r="AF199" s="2">
        <v>28.48</v>
      </c>
      <c r="AG199" s="2">
        <v>46.060000000000002</v>
      </c>
      <c r="AH199" s="2">
        <v>1.0</v>
      </c>
      <c r="AI199" s="2">
        <v>0.4</v>
      </c>
      <c r="AJ199" s="2"/>
      <c r="AK199" s="2"/>
      <c r="AL199" s="2"/>
      <c r="AM199" s="2"/>
      <c r="AN199" s="2"/>
      <c r="AO199" s="2"/>
      <c r="AP199" s="2"/>
      <c r="AQ199" s="2">
        <v>0.2</v>
      </c>
      <c r="AR199" s="2">
        <v>0.2</v>
      </c>
      <c r="AS199" s="2">
        <v>0.2</v>
      </c>
      <c r="AT199" s="2">
        <v>0.1</v>
      </c>
      <c r="AU199" s="2">
        <v>0.3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27.98</v>
      </c>
      <c r="BD199" s="2">
        <v>47.2</v>
      </c>
      <c r="BE199" s="2">
        <v>28.42</v>
      </c>
      <c r="BF199" s="2">
        <v>46.2</v>
      </c>
      <c r="BG199" s="2">
        <v>28.26</v>
      </c>
      <c r="BH199" s="2">
        <v>46.72</v>
      </c>
      <c r="BI199" s="2">
        <v>1.0</v>
      </c>
      <c r="BJ199" s="2">
        <v>1.0</v>
      </c>
      <c r="BK199" s="2">
        <v>22.76</v>
      </c>
      <c r="BL199" s="2">
        <v>21.94</v>
      </c>
      <c r="BM199" s="2">
        <v>22.72</v>
      </c>
      <c r="BN199" s="2">
        <v>21.64</v>
      </c>
      <c r="BO199" s="2">
        <v>26.12</v>
      </c>
      <c r="BP199" s="2">
        <v>26.14</v>
      </c>
      <c r="BQ199" s="2">
        <v>25.88</v>
      </c>
      <c r="BR199" s="2">
        <v>0.0</v>
      </c>
      <c r="BS199" s="2">
        <v>0.1</v>
      </c>
      <c r="BT199" s="2">
        <v>0.12</v>
      </c>
      <c r="BU199" s="2">
        <v>0.1</v>
      </c>
      <c r="BV199" s="2">
        <v>0.1</v>
      </c>
      <c r="BW199" s="2">
        <v>0.1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227.22</v>
      </c>
      <c r="CW199" s="2">
        <v>0.12</v>
      </c>
      <c r="CX199" s="2">
        <v>10.54</v>
      </c>
      <c r="CY199" s="2">
        <v>0.1</v>
      </c>
      <c r="CZ199" s="2">
        <v>50.0</v>
      </c>
      <c r="DA199" s="2">
        <v>0.38</v>
      </c>
      <c r="DB199" s="2">
        <v>227.080000000000013</v>
      </c>
      <c r="DC199" s="2">
        <v>0.0</v>
      </c>
      <c r="DD199" s="2">
        <v>0.0</v>
      </c>
      <c r="DE199" s="2">
        <v>0.04</v>
      </c>
      <c r="DF199" s="2">
        <v>49.96</v>
      </c>
      <c r="DG199" s="2">
        <v>0.0</v>
      </c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6.92</v>
      </c>
      <c r="DU199" s="2">
        <v>18.4</v>
      </c>
      <c r="DV199" s="2">
        <v>80.98</v>
      </c>
      <c r="DW199" s="2">
        <v>910.0</v>
      </c>
      <c r="DX199" s="2">
        <v>71.94</v>
      </c>
    </row>
    <row r="200" spans="1:128">
      <c r="A200" t="s">
        <v>326</v>
      </c>
      <c r="B200" s="2">
        <v>1.0</v>
      </c>
      <c r="C200" s="2">
        <v>23.0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27.94</v>
      </c>
      <c r="AC200" s="2">
        <v>46.92</v>
      </c>
      <c r="AD200" s="2">
        <v>28.28</v>
      </c>
      <c r="AE200" s="2">
        <v>46.2</v>
      </c>
      <c r="AF200" s="2">
        <v>28.44</v>
      </c>
      <c r="AG200" s="2">
        <v>46.060000000000002</v>
      </c>
      <c r="AH200" s="2">
        <v>1.0</v>
      </c>
      <c r="AI200" s="2">
        <v>0.4</v>
      </c>
      <c r="AJ200" s="2"/>
      <c r="AK200" s="2"/>
      <c r="AL200" s="2"/>
      <c r="AM200" s="2"/>
      <c r="AN200" s="2"/>
      <c r="AO200" s="2"/>
      <c r="AP200" s="2"/>
      <c r="AQ200" s="2">
        <v>0.2</v>
      </c>
      <c r="AR200" s="2">
        <v>0.2</v>
      </c>
      <c r="AS200" s="2">
        <v>0.2</v>
      </c>
      <c r="AT200" s="2">
        <v>0.1</v>
      </c>
      <c r="AU200" s="2">
        <v>0.3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27.98</v>
      </c>
      <c r="BD200" s="2">
        <v>47.18</v>
      </c>
      <c r="BE200" s="2">
        <v>28.38</v>
      </c>
      <c r="BF200" s="2">
        <v>46.2</v>
      </c>
      <c r="BG200" s="2">
        <v>28.28</v>
      </c>
      <c r="BH200" s="2">
        <v>46.74</v>
      </c>
      <c r="BI200" s="2">
        <v>1.0</v>
      </c>
      <c r="BJ200" s="2">
        <v>1.0</v>
      </c>
      <c r="BK200" s="2">
        <v>22.74</v>
      </c>
      <c r="BL200" s="2">
        <v>21.94</v>
      </c>
      <c r="BM200" s="2">
        <v>22.68</v>
      </c>
      <c r="BN200" s="2">
        <v>21.68</v>
      </c>
      <c r="BO200" s="2">
        <v>26.12</v>
      </c>
      <c r="BP200" s="2">
        <v>26.1</v>
      </c>
      <c r="BQ200" s="2">
        <v>25.88</v>
      </c>
      <c r="BR200" s="2">
        <v>0.0</v>
      </c>
      <c r="BS200" s="2">
        <v>0.1</v>
      </c>
      <c r="BT200" s="2">
        <v>0.12</v>
      </c>
      <c r="BU200" s="2">
        <v>0.1</v>
      </c>
      <c r="BV200" s="2">
        <v>0.1</v>
      </c>
      <c r="BW200" s="2">
        <v>0.1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227.22</v>
      </c>
      <c r="CW200" s="2">
        <v>0.12</v>
      </c>
      <c r="CX200" s="2">
        <v>10.6</v>
      </c>
      <c r="CY200" s="2">
        <v>0.1</v>
      </c>
      <c r="CZ200" s="2">
        <v>49.96</v>
      </c>
      <c r="DA200" s="2">
        <v>0.38</v>
      </c>
      <c r="DB200" s="2">
        <v>227.060000000000002</v>
      </c>
      <c r="DC200" s="2">
        <v>0.0</v>
      </c>
      <c r="DD200" s="2">
        <v>0.0</v>
      </c>
      <c r="DE200" s="2">
        <v>0.04</v>
      </c>
      <c r="DF200" s="2">
        <v>49.98</v>
      </c>
      <c r="DG200" s="2">
        <v>0.0</v>
      </c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6.92</v>
      </c>
      <c r="DU200" s="2">
        <v>18.4</v>
      </c>
      <c r="DV200" s="2">
        <v>80.78</v>
      </c>
      <c r="DW200" s="2">
        <v>910.0</v>
      </c>
      <c r="DX200" s="2">
        <v>81.56</v>
      </c>
    </row>
    <row r="201" spans="1:128">
      <c r="A201" t="s">
        <v>327</v>
      </c>
      <c r="B201" s="2">
        <v>1.0</v>
      </c>
      <c r="C201" s="2">
        <v>23.0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27.88</v>
      </c>
      <c r="AC201" s="2">
        <v>46.98</v>
      </c>
      <c r="AD201" s="2">
        <v>28.26</v>
      </c>
      <c r="AE201" s="2">
        <v>46.22</v>
      </c>
      <c r="AF201" s="2">
        <v>28.42</v>
      </c>
      <c r="AG201" s="2">
        <v>46.1</v>
      </c>
      <c r="AH201" s="2">
        <v>1.0</v>
      </c>
      <c r="AI201" s="2">
        <v>0.2</v>
      </c>
      <c r="AJ201" s="2"/>
      <c r="AK201" s="2"/>
      <c r="AL201" s="2"/>
      <c r="AM201" s="2"/>
      <c r="AN201" s="2"/>
      <c r="AO201" s="2"/>
      <c r="AP201" s="2"/>
      <c r="AQ201" s="2">
        <v>0.2</v>
      </c>
      <c r="AR201" s="2">
        <v>0.2</v>
      </c>
      <c r="AS201" s="2">
        <v>0.2</v>
      </c>
      <c r="AT201" s="2">
        <v>0.1</v>
      </c>
      <c r="AU201" s="2">
        <v>0.3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27.92</v>
      </c>
      <c r="BD201" s="2">
        <v>47.2</v>
      </c>
      <c r="BE201" s="2">
        <v>28.42</v>
      </c>
      <c r="BF201" s="2">
        <v>46.18</v>
      </c>
      <c r="BG201" s="2">
        <v>28.24</v>
      </c>
      <c r="BH201" s="2">
        <v>46.74</v>
      </c>
      <c r="BI201" s="2">
        <v>1.0</v>
      </c>
      <c r="BJ201" s="2">
        <v>1.0</v>
      </c>
      <c r="BK201" s="2">
        <v>22.76</v>
      </c>
      <c r="BL201" s="2">
        <v>21.92</v>
      </c>
      <c r="BM201" s="2">
        <v>22.7</v>
      </c>
      <c r="BN201" s="2">
        <v>21.66</v>
      </c>
      <c r="BO201" s="2">
        <v>26.12</v>
      </c>
      <c r="BP201" s="2">
        <v>26.12</v>
      </c>
      <c r="BQ201" s="2">
        <v>25.82</v>
      </c>
      <c r="BR201" s="2">
        <v>0.0</v>
      </c>
      <c r="BS201" s="2">
        <v>0.1</v>
      </c>
      <c r="BT201" s="2">
        <v>0.12</v>
      </c>
      <c r="BU201" s="2">
        <v>0.1</v>
      </c>
      <c r="BV201" s="2">
        <v>0.1</v>
      </c>
      <c r="BW201" s="2">
        <v>0.1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227.19999999999999</v>
      </c>
      <c r="CW201" s="2">
        <v>0.12</v>
      </c>
      <c r="CX201" s="2">
        <v>10.68</v>
      </c>
      <c r="CY201" s="2">
        <v>0.1</v>
      </c>
      <c r="CZ201" s="2">
        <v>49.98</v>
      </c>
      <c r="DA201" s="2">
        <v>0.38</v>
      </c>
      <c r="DB201" s="2">
        <v>227.060000000000002</v>
      </c>
      <c r="DC201" s="2">
        <v>0.0</v>
      </c>
      <c r="DD201" s="2">
        <v>0.0</v>
      </c>
      <c r="DE201" s="2">
        <v>0.04</v>
      </c>
      <c r="DF201" s="2">
        <v>49.98</v>
      </c>
      <c r="DG201" s="2">
        <v>0.0</v>
      </c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7.72</v>
      </c>
      <c r="DU201" s="2">
        <v>18.36</v>
      </c>
      <c r="DV201" s="2">
        <v>80.88</v>
      </c>
      <c r="DW201" s="2">
        <v>910.0</v>
      </c>
      <c r="DX201" s="2">
        <v>65.64</v>
      </c>
    </row>
    <row r="202" spans="1:128">
      <c r="A202" t="s">
        <v>328</v>
      </c>
      <c r="B202" s="2">
        <v>1.0</v>
      </c>
      <c r="C202" s="2">
        <v>23.0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27.9</v>
      </c>
      <c r="AC202" s="2">
        <v>47.0</v>
      </c>
      <c r="AD202" s="2">
        <v>28.28</v>
      </c>
      <c r="AE202" s="2">
        <v>46.2</v>
      </c>
      <c r="AF202" s="2">
        <v>28.38</v>
      </c>
      <c r="AG202" s="2">
        <v>46.14</v>
      </c>
      <c r="AH202" s="2">
        <v>1.0</v>
      </c>
      <c r="AI202" s="2">
        <v>0.4</v>
      </c>
      <c r="AJ202" s="2"/>
      <c r="AK202" s="2"/>
      <c r="AL202" s="2"/>
      <c r="AM202" s="2"/>
      <c r="AN202" s="2"/>
      <c r="AO202" s="2"/>
      <c r="AP202" s="2"/>
      <c r="AQ202" s="2">
        <v>0.2</v>
      </c>
      <c r="AR202" s="2">
        <v>0.2</v>
      </c>
      <c r="AS202" s="2">
        <v>0.2</v>
      </c>
      <c r="AT202" s="2">
        <v>0.1</v>
      </c>
      <c r="AU202" s="2">
        <v>0.3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27.94</v>
      </c>
      <c r="BD202" s="2">
        <v>47.18</v>
      </c>
      <c r="BE202" s="2">
        <v>28.38</v>
      </c>
      <c r="BF202" s="2">
        <v>46.1</v>
      </c>
      <c r="BG202" s="2">
        <v>28.22</v>
      </c>
      <c r="BH202" s="2">
        <v>46.76</v>
      </c>
      <c r="BI202" s="2">
        <v>1.0</v>
      </c>
      <c r="BJ202" s="2">
        <v>1.0</v>
      </c>
      <c r="BK202" s="2">
        <v>22.72</v>
      </c>
      <c r="BL202" s="2">
        <v>21.9</v>
      </c>
      <c r="BM202" s="2">
        <v>22.64</v>
      </c>
      <c r="BN202" s="2">
        <v>21.64</v>
      </c>
      <c r="BO202" s="2">
        <v>26.079999999999998</v>
      </c>
      <c r="BP202" s="2">
        <v>26.079999999999998</v>
      </c>
      <c r="BQ202" s="2">
        <v>25.86</v>
      </c>
      <c r="BR202" s="2">
        <v>0.0</v>
      </c>
      <c r="BS202" s="2">
        <v>0.1</v>
      </c>
      <c r="BT202" s="2">
        <v>0.12</v>
      </c>
      <c r="BU202" s="2">
        <v>0.1</v>
      </c>
      <c r="BV202" s="2">
        <v>0.1</v>
      </c>
      <c r="BW202" s="2">
        <v>0.1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227.19999999999999</v>
      </c>
      <c r="CW202" s="2">
        <v>0.12</v>
      </c>
      <c r="CX202" s="2">
        <v>10.66</v>
      </c>
      <c r="CY202" s="2">
        <v>0.1</v>
      </c>
      <c r="CZ202" s="2">
        <v>50.0</v>
      </c>
      <c r="DA202" s="2">
        <v>0.38</v>
      </c>
      <c r="DB202" s="2">
        <v>227.099999999999994</v>
      </c>
      <c r="DC202" s="2">
        <v>0.0</v>
      </c>
      <c r="DD202" s="2">
        <v>0.0</v>
      </c>
      <c r="DE202" s="2">
        <v>0.04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7.83</v>
      </c>
      <c r="DU202" s="2">
        <v>18.3</v>
      </c>
      <c r="DV202" s="2">
        <v>81.079999999999998</v>
      </c>
      <c r="DW202" s="2">
        <v>910.0</v>
      </c>
      <c r="DX202" s="2">
        <v>82.48</v>
      </c>
    </row>
    <row r="203" spans="1:128">
      <c r="A203" t="s">
        <v>329</v>
      </c>
      <c r="B203" s="2">
        <v>1.0</v>
      </c>
      <c r="C203" s="2">
        <v>23.0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27.88</v>
      </c>
      <c r="AC203" s="2">
        <v>47.0</v>
      </c>
      <c r="AD203" s="2">
        <v>28.26</v>
      </c>
      <c r="AE203" s="2">
        <v>46.18</v>
      </c>
      <c r="AF203" s="2">
        <v>28.38</v>
      </c>
      <c r="AG203" s="2">
        <v>46.079999999999998</v>
      </c>
      <c r="AH203" s="2">
        <v>1.0</v>
      </c>
      <c r="AI203" s="2">
        <v>0.2</v>
      </c>
      <c r="AJ203" s="2"/>
      <c r="AK203" s="2"/>
      <c r="AL203" s="2"/>
      <c r="AM203" s="2"/>
      <c r="AN203" s="2"/>
      <c r="AO203" s="2"/>
      <c r="AP203" s="2"/>
      <c r="AQ203" s="2">
        <v>0.2</v>
      </c>
      <c r="AR203" s="2">
        <v>0.2</v>
      </c>
      <c r="AS203" s="2">
        <v>0.2</v>
      </c>
      <c r="AT203" s="2">
        <v>0.1</v>
      </c>
      <c r="AU203" s="2">
        <v>0.3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27.94</v>
      </c>
      <c r="BD203" s="2">
        <v>47.2</v>
      </c>
      <c r="BE203" s="2">
        <v>28.4</v>
      </c>
      <c r="BF203" s="2">
        <v>46.2</v>
      </c>
      <c r="BG203" s="2">
        <v>28.22</v>
      </c>
      <c r="BH203" s="2">
        <v>46.74</v>
      </c>
      <c r="BI203" s="2">
        <v>1.0</v>
      </c>
      <c r="BJ203" s="2">
        <v>1.0</v>
      </c>
      <c r="BK203" s="2">
        <v>22.72</v>
      </c>
      <c r="BL203" s="2">
        <v>21.9</v>
      </c>
      <c r="BM203" s="2">
        <v>22.62</v>
      </c>
      <c r="BN203" s="2">
        <v>21.62</v>
      </c>
      <c r="BO203" s="2">
        <v>26.12</v>
      </c>
      <c r="BP203" s="2">
        <v>26.039999999999999</v>
      </c>
      <c r="BQ203" s="2">
        <v>25.8</v>
      </c>
      <c r="BR203" s="2">
        <v>0.0</v>
      </c>
      <c r="BS203" s="2">
        <v>0.1</v>
      </c>
      <c r="BT203" s="2">
        <v>0.1</v>
      </c>
      <c r="BU203" s="2">
        <v>0.1</v>
      </c>
      <c r="BV203" s="2">
        <v>0.1</v>
      </c>
      <c r="BW203" s="2">
        <v>0.1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227.02000000000001</v>
      </c>
      <c r="CW203" s="2">
        <v>0.12</v>
      </c>
      <c r="CX203" s="2">
        <v>10.54</v>
      </c>
      <c r="CY203" s="2">
        <v>0.1</v>
      </c>
      <c r="CZ203" s="2">
        <v>49.96</v>
      </c>
      <c r="DA203" s="2">
        <v>0.38</v>
      </c>
      <c r="DB203" s="2">
        <v>226.90000000000001</v>
      </c>
      <c r="DC203" s="2">
        <v>0.0</v>
      </c>
      <c r="DD203" s="2">
        <v>0.0</v>
      </c>
      <c r="DE203" s="2">
        <v>0.04</v>
      </c>
      <c r="DF203" s="2">
        <v>49.98</v>
      </c>
      <c r="DG203" s="2">
        <v>0.0</v>
      </c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8.51</v>
      </c>
      <c r="DU203" s="2">
        <v>18.32</v>
      </c>
      <c r="DV203" s="2">
        <v>81.0</v>
      </c>
      <c r="DW203" s="2">
        <v>910.0</v>
      </c>
      <c r="DX203" s="2">
        <v>81.54000000000001</v>
      </c>
    </row>
    <row r="204" spans="1:128">
      <c r="A204" t="s">
        <v>330</v>
      </c>
      <c r="B204" s="2">
        <v>1.0</v>
      </c>
      <c r="C204" s="2">
        <v>23.0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27.88</v>
      </c>
      <c r="AC204" s="2">
        <v>47.039999999999999</v>
      </c>
      <c r="AD204" s="2">
        <v>28.18</v>
      </c>
      <c r="AE204" s="2">
        <v>46.26</v>
      </c>
      <c r="AF204" s="2">
        <v>28.36</v>
      </c>
      <c r="AG204" s="2">
        <v>46.1</v>
      </c>
      <c r="AH204" s="2">
        <v>0.8</v>
      </c>
      <c r="AI204" s="2">
        <v>0.2</v>
      </c>
      <c r="AJ204" s="2"/>
      <c r="AK204" s="2"/>
      <c r="AL204" s="2"/>
      <c r="AM204" s="2"/>
      <c r="AN204" s="2"/>
      <c r="AO204" s="2"/>
      <c r="AP204" s="2"/>
      <c r="AQ204" s="2">
        <v>0.2</v>
      </c>
      <c r="AR204" s="2">
        <v>0.2</v>
      </c>
      <c r="AS204" s="2">
        <v>0.2</v>
      </c>
      <c r="AT204" s="2">
        <v>0.1</v>
      </c>
      <c r="AU204" s="2">
        <v>0.3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27.92</v>
      </c>
      <c r="BD204" s="2">
        <v>47.18</v>
      </c>
      <c r="BE204" s="2">
        <v>28.34</v>
      </c>
      <c r="BF204" s="2">
        <v>46.24</v>
      </c>
      <c r="BG204" s="2">
        <v>28.22</v>
      </c>
      <c r="BH204" s="2">
        <v>46.72</v>
      </c>
      <c r="BI204" s="2">
        <v>1.0</v>
      </c>
      <c r="BJ204" s="2">
        <v>1.0</v>
      </c>
      <c r="BK204" s="2">
        <v>22.68</v>
      </c>
      <c r="BL204" s="2">
        <v>21.88</v>
      </c>
      <c r="BM204" s="2">
        <v>22.54</v>
      </c>
      <c r="BN204" s="2">
        <v>21.64</v>
      </c>
      <c r="BO204" s="2">
        <v>26.079999999999998</v>
      </c>
      <c r="BP204" s="2">
        <v>26.059999999999999</v>
      </c>
      <c r="BQ204" s="2">
        <v>25.8</v>
      </c>
      <c r="BR204" s="2">
        <v>0.0</v>
      </c>
      <c r="BS204" s="2">
        <v>0.1</v>
      </c>
      <c r="BT204" s="2">
        <v>0.1</v>
      </c>
      <c r="BU204" s="2">
        <v>0.1</v>
      </c>
      <c r="BV204" s="2">
        <v>0.1</v>
      </c>
      <c r="BW204" s="2">
        <v>0.1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226.94</v>
      </c>
      <c r="CW204" s="2">
        <v>0.12</v>
      </c>
      <c r="CX204" s="2">
        <v>10.3</v>
      </c>
      <c r="CY204" s="2">
        <v>0.1</v>
      </c>
      <c r="CZ204" s="2">
        <v>49.96</v>
      </c>
      <c r="DA204" s="2">
        <v>0.37</v>
      </c>
      <c r="DB204" s="2">
        <v>226.78</v>
      </c>
      <c r="DC204" s="2">
        <v>0.0</v>
      </c>
      <c r="DD204" s="2">
        <v>0.0</v>
      </c>
      <c r="DE204" s="2">
        <v>0.04</v>
      </c>
      <c r="DF204" s="2">
        <v>49.96</v>
      </c>
      <c r="DG204" s="2">
        <v>0.0</v>
      </c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>
        <v>5.93</v>
      </c>
      <c r="DU204" s="2">
        <v>18.28</v>
      </c>
      <c r="DV204" s="2">
        <v>81.28</v>
      </c>
      <c r="DW204" s="2">
        <v>910.0</v>
      </c>
      <c r="DX204" s="2">
        <v>64.88</v>
      </c>
    </row>
    <row r="205" spans="1:128">
      <c r="A205" t="s">
        <v>331</v>
      </c>
      <c r="B205" s="2">
        <v>1.0</v>
      </c>
      <c r="C205" s="2">
        <v>23.0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27.86</v>
      </c>
      <c r="AC205" s="2">
        <v>47.079999999999998</v>
      </c>
      <c r="AD205" s="2">
        <v>28.18</v>
      </c>
      <c r="AE205" s="2">
        <v>46.24</v>
      </c>
      <c r="AF205" s="2">
        <v>28.38</v>
      </c>
      <c r="AG205" s="2">
        <v>46.12</v>
      </c>
      <c r="AH205" s="2">
        <v>0.8</v>
      </c>
      <c r="AI205" s="2">
        <v>0.2</v>
      </c>
      <c r="AJ205" s="2"/>
      <c r="AK205" s="2"/>
      <c r="AL205" s="2"/>
      <c r="AM205" s="2"/>
      <c r="AN205" s="2"/>
      <c r="AO205" s="2"/>
      <c r="AP205" s="2"/>
      <c r="AQ205" s="2">
        <v>0.2</v>
      </c>
      <c r="AR205" s="2">
        <v>0.2</v>
      </c>
      <c r="AS205" s="2">
        <v>0.2</v>
      </c>
      <c r="AT205" s="2">
        <v>0.1</v>
      </c>
      <c r="AU205" s="2">
        <v>0.3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27.94</v>
      </c>
      <c r="BD205" s="2">
        <v>47.18</v>
      </c>
      <c r="BE205" s="2">
        <v>28.32</v>
      </c>
      <c r="BF205" s="2">
        <v>46.2</v>
      </c>
      <c r="BG205" s="2">
        <v>28.16</v>
      </c>
      <c r="BH205" s="2">
        <v>46.78</v>
      </c>
      <c r="BI205" s="2">
        <v>1.0</v>
      </c>
      <c r="BJ205" s="2">
        <v>1.0</v>
      </c>
      <c r="BK205" s="2">
        <v>22.68</v>
      </c>
      <c r="BL205" s="2">
        <v>21.88</v>
      </c>
      <c r="BM205" s="2">
        <v>22.58</v>
      </c>
      <c r="BN205" s="2">
        <v>21.62</v>
      </c>
      <c r="BO205" s="2">
        <v>26.039999999999999</v>
      </c>
      <c r="BP205" s="2">
        <v>26.1</v>
      </c>
      <c r="BQ205" s="2">
        <v>25.8</v>
      </c>
      <c r="BR205" s="2">
        <v>0.0</v>
      </c>
      <c r="BS205" s="2">
        <v>0.1</v>
      </c>
      <c r="BT205" s="2">
        <v>0.12</v>
      </c>
      <c r="BU205" s="2">
        <v>0.1</v>
      </c>
      <c r="BV205" s="2">
        <v>0.1</v>
      </c>
      <c r="BW205" s="2">
        <v>0.1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226.72</v>
      </c>
      <c r="CW205" s="2">
        <v>0.12</v>
      </c>
      <c r="CX205" s="2">
        <v>10.54</v>
      </c>
      <c r="CY205" s="2">
        <v>0.11</v>
      </c>
      <c r="CZ205" s="2">
        <v>49.98</v>
      </c>
      <c r="DA205" s="2">
        <v>0.38</v>
      </c>
      <c r="DB205" s="2">
        <v>226.62</v>
      </c>
      <c r="DC205" s="2">
        <v>0.0</v>
      </c>
      <c r="DD205" s="2">
        <v>0.0</v>
      </c>
      <c r="DE205" s="2">
        <v>0.04</v>
      </c>
      <c r="DF205" s="2">
        <v>49.96</v>
      </c>
      <c r="DG205" s="2">
        <v>0.0</v>
      </c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7.28</v>
      </c>
      <c r="DU205" s="2">
        <v>18.26</v>
      </c>
      <c r="DV205" s="2">
        <v>81.56</v>
      </c>
      <c r="DW205" s="2">
        <v>910.0</v>
      </c>
      <c r="DX205" s="2">
        <v>83.64</v>
      </c>
    </row>
    <row r="206" spans="1:128">
      <c r="A206" t="s">
        <v>332</v>
      </c>
      <c r="B206" s="2">
        <v>1.0</v>
      </c>
      <c r="C206" s="2">
        <v>23.0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27.86</v>
      </c>
      <c r="AC206" s="2">
        <v>47.060000000000002</v>
      </c>
      <c r="AD206" s="2">
        <v>28.2</v>
      </c>
      <c r="AE206" s="2">
        <v>46.26</v>
      </c>
      <c r="AF206" s="2">
        <v>28.42</v>
      </c>
      <c r="AG206" s="2">
        <v>46.14</v>
      </c>
      <c r="AH206" s="2">
        <v>1.0</v>
      </c>
      <c r="AI206" s="2">
        <v>0.4</v>
      </c>
      <c r="AJ206" s="2"/>
      <c r="AK206" s="2"/>
      <c r="AL206" s="2"/>
      <c r="AM206" s="2"/>
      <c r="AN206" s="2"/>
      <c r="AO206" s="2"/>
      <c r="AP206" s="2"/>
      <c r="AQ206" s="2">
        <v>0.2</v>
      </c>
      <c r="AR206" s="2">
        <v>0.2</v>
      </c>
      <c r="AS206" s="2">
        <v>0.2</v>
      </c>
      <c r="AT206" s="2">
        <v>0.1</v>
      </c>
      <c r="AU206" s="2">
        <v>0.3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27.94</v>
      </c>
      <c r="BD206" s="2">
        <v>47.16</v>
      </c>
      <c r="BE206" s="2">
        <v>28.32</v>
      </c>
      <c r="BF206" s="2">
        <v>46.18</v>
      </c>
      <c r="BG206" s="2">
        <v>28.18</v>
      </c>
      <c r="BH206" s="2">
        <v>46.76</v>
      </c>
      <c r="BI206" s="2">
        <v>1.0</v>
      </c>
      <c r="BJ206" s="2">
        <v>1.0</v>
      </c>
      <c r="BK206" s="2">
        <v>22.62</v>
      </c>
      <c r="BL206" s="2">
        <v>21.82</v>
      </c>
      <c r="BM206" s="2">
        <v>22.56</v>
      </c>
      <c r="BN206" s="2">
        <v>21.58</v>
      </c>
      <c r="BO206" s="2">
        <v>26.079999999999998</v>
      </c>
      <c r="BP206" s="2">
        <v>26.0</v>
      </c>
      <c r="BQ206" s="2">
        <v>25.78</v>
      </c>
      <c r="BR206" s="2">
        <v>0.0</v>
      </c>
      <c r="BS206" s="2">
        <v>0.1</v>
      </c>
      <c r="BT206" s="2">
        <v>0.1</v>
      </c>
      <c r="BU206" s="2">
        <v>0.1</v>
      </c>
      <c r="BV206" s="2">
        <v>0.1</v>
      </c>
      <c r="BW206" s="2">
        <v>0.1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226.59999999999999</v>
      </c>
      <c r="CW206" s="2">
        <v>0.12</v>
      </c>
      <c r="CX206" s="2">
        <v>10.54</v>
      </c>
      <c r="CY206" s="2">
        <v>0.11</v>
      </c>
      <c r="CZ206" s="2">
        <v>50.0</v>
      </c>
      <c r="DA206" s="2">
        <v>0.38</v>
      </c>
      <c r="DB206" s="2">
        <v>226.47999999999999</v>
      </c>
      <c r="DC206" s="2">
        <v>0.0</v>
      </c>
      <c r="DD206" s="2">
        <v>0.0</v>
      </c>
      <c r="DE206" s="2">
        <v>0.04</v>
      </c>
      <c r="DF206" s="2">
        <v>49.96</v>
      </c>
      <c r="DG206" s="2">
        <v>0.0</v>
      </c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8.32</v>
      </c>
      <c r="DU206" s="2">
        <v>18.2</v>
      </c>
      <c r="DV206" s="2">
        <v>81.62</v>
      </c>
      <c r="DW206" s="2">
        <v>910.0</v>
      </c>
      <c r="DX206" s="2">
        <v>72.0</v>
      </c>
    </row>
    <row r="207" spans="1:128">
      <c r="A207" t="s">
        <v>333</v>
      </c>
      <c r="B207" s="2">
        <v>1.0</v>
      </c>
      <c r="C207" s="2">
        <v>23.0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27.84</v>
      </c>
      <c r="AC207" s="2">
        <v>47.039999999999999</v>
      </c>
      <c r="AD207" s="2">
        <v>28.2</v>
      </c>
      <c r="AE207" s="2">
        <v>46.28</v>
      </c>
      <c r="AF207" s="2">
        <v>28.34</v>
      </c>
      <c r="AG207" s="2">
        <v>46.079999999999998</v>
      </c>
      <c r="AH207" s="2">
        <v>1.0</v>
      </c>
      <c r="AI207" s="2">
        <v>0.6</v>
      </c>
      <c r="AJ207" s="2"/>
      <c r="AK207" s="2"/>
      <c r="AL207" s="2"/>
      <c r="AM207" s="2"/>
      <c r="AN207" s="2"/>
      <c r="AO207" s="2"/>
      <c r="AP207" s="2"/>
      <c r="AQ207" s="2">
        <v>0.2</v>
      </c>
      <c r="AR207" s="2">
        <v>0.2</v>
      </c>
      <c r="AS207" s="2">
        <v>0.2</v>
      </c>
      <c r="AT207" s="2">
        <v>0.1</v>
      </c>
      <c r="AU207" s="2">
        <v>0.3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27.94</v>
      </c>
      <c r="BD207" s="2">
        <v>47.24</v>
      </c>
      <c r="BE207" s="2">
        <v>28.28</v>
      </c>
      <c r="BF207" s="2">
        <v>46.24</v>
      </c>
      <c r="BG207" s="2">
        <v>28.18</v>
      </c>
      <c r="BH207" s="2">
        <v>46.78</v>
      </c>
      <c r="BI207" s="2">
        <v>1.0</v>
      </c>
      <c r="BJ207" s="2">
        <v>1.0</v>
      </c>
      <c r="BK207" s="2">
        <v>22.62</v>
      </c>
      <c r="BL207" s="2">
        <v>21.84</v>
      </c>
      <c r="BM207" s="2">
        <v>22.5</v>
      </c>
      <c r="BN207" s="2">
        <v>21.58</v>
      </c>
      <c r="BO207" s="2">
        <v>26.039999999999999</v>
      </c>
      <c r="BP207" s="2">
        <v>26.079999999999998</v>
      </c>
      <c r="BQ207" s="2">
        <v>25.76</v>
      </c>
      <c r="BR207" s="2">
        <v>0.0</v>
      </c>
      <c r="BS207" s="2">
        <v>0.1</v>
      </c>
      <c r="BT207" s="2">
        <v>0.1</v>
      </c>
      <c r="BU207" s="2">
        <v>0.1</v>
      </c>
      <c r="BV207" s="2">
        <v>0.1</v>
      </c>
      <c r="BW207" s="2">
        <v>0.1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226.52000000000001</v>
      </c>
      <c r="CW207" s="2">
        <v>0.12</v>
      </c>
      <c r="CX207" s="2">
        <v>10.5</v>
      </c>
      <c r="CY207" s="2">
        <v>0.11</v>
      </c>
      <c r="CZ207" s="2">
        <v>50.0</v>
      </c>
      <c r="DA207" s="2">
        <v>0.38</v>
      </c>
      <c r="DB207" s="2">
        <v>226.44</v>
      </c>
      <c r="DC207" s="2">
        <v>0.0</v>
      </c>
      <c r="DD207" s="2">
        <v>0.0</v>
      </c>
      <c r="DE207" s="2">
        <v>0.04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6.58</v>
      </c>
      <c r="DU207" s="2">
        <v>18.14</v>
      </c>
      <c r="DV207" s="2">
        <v>81.88</v>
      </c>
      <c r="DW207" s="2">
        <v>910.0</v>
      </c>
      <c r="DX207" s="2">
        <v>79.98</v>
      </c>
    </row>
    <row r="208" spans="1:128">
      <c r="A208" t="s">
        <v>334</v>
      </c>
      <c r="B208" s="2">
        <v>1.0</v>
      </c>
      <c r="C208" s="2">
        <v>23.0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27.82</v>
      </c>
      <c r="AC208" s="2">
        <v>47.12</v>
      </c>
      <c r="AD208" s="2">
        <v>28.14</v>
      </c>
      <c r="AE208" s="2">
        <v>46.28</v>
      </c>
      <c r="AF208" s="2">
        <v>28.3</v>
      </c>
      <c r="AG208" s="2">
        <v>46.12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0.2</v>
      </c>
      <c r="AR208" s="2">
        <v>0.2</v>
      </c>
      <c r="AS208" s="2">
        <v>0.2</v>
      </c>
      <c r="AT208" s="2">
        <v>0.1</v>
      </c>
      <c r="AU208" s="2">
        <v>0.3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27.84</v>
      </c>
      <c r="BD208" s="2">
        <v>47.16</v>
      </c>
      <c r="BE208" s="2">
        <v>28.28</v>
      </c>
      <c r="BF208" s="2">
        <v>46.26</v>
      </c>
      <c r="BG208" s="2">
        <v>28.12</v>
      </c>
      <c r="BH208" s="2">
        <v>46.82</v>
      </c>
      <c r="BI208" s="2">
        <v>1.0</v>
      </c>
      <c r="BJ208" s="2">
        <v>1.0</v>
      </c>
      <c r="BK208" s="2">
        <v>22.62</v>
      </c>
      <c r="BL208" s="2">
        <v>21.78</v>
      </c>
      <c r="BM208" s="2">
        <v>22.54</v>
      </c>
      <c r="BN208" s="2">
        <v>21.54</v>
      </c>
      <c r="BO208" s="2">
        <v>26.02</v>
      </c>
      <c r="BP208" s="2">
        <v>26.039999999999999</v>
      </c>
      <c r="BQ208" s="2">
        <v>25.8</v>
      </c>
      <c r="BR208" s="2">
        <v>0.0</v>
      </c>
      <c r="BS208" s="2">
        <v>0.1</v>
      </c>
      <c r="BT208" s="2">
        <v>0.1</v>
      </c>
      <c r="BU208" s="2">
        <v>0.1</v>
      </c>
      <c r="BV208" s="2">
        <v>0.1</v>
      </c>
      <c r="BW208" s="2">
        <v>0.1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226.31999999999999</v>
      </c>
      <c r="CW208" s="2">
        <v>0.12</v>
      </c>
      <c r="CX208" s="2">
        <v>10.4</v>
      </c>
      <c r="CY208" s="2">
        <v>0.11</v>
      </c>
      <c r="CZ208" s="2">
        <v>49.98</v>
      </c>
      <c r="DA208" s="2">
        <v>0.39</v>
      </c>
      <c r="DB208" s="2">
        <v>226.22</v>
      </c>
      <c r="DC208" s="2">
        <v>0.0</v>
      </c>
      <c r="DD208" s="2">
        <v>0.0</v>
      </c>
      <c r="DE208" s="2">
        <v>0.04</v>
      </c>
      <c r="DF208" s="2">
        <v>49.98</v>
      </c>
      <c r="DG208" s="2">
        <v>0.0</v>
      </c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6.92</v>
      </c>
      <c r="DU208" s="2">
        <v>18.1</v>
      </c>
      <c r="DV208" s="2">
        <v>82.34</v>
      </c>
      <c r="DW208" s="2">
        <v>910.0</v>
      </c>
      <c r="DX208" s="2">
        <v>77.34</v>
      </c>
    </row>
    <row r="209" spans="1:128">
      <c r="A209" t="s">
        <v>335</v>
      </c>
      <c r="B209" s="2">
        <v>1.0</v>
      </c>
      <c r="C209" s="2">
        <v>23.0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27.84</v>
      </c>
      <c r="AC209" s="2">
        <v>47.1</v>
      </c>
      <c r="AD209" s="2">
        <v>28.12</v>
      </c>
      <c r="AE209" s="2">
        <v>46.38</v>
      </c>
      <c r="AF209" s="2">
        <v>28.34</v>
      </c>
      <c r="AG209" s="2">
        <v>46.12</v>
      </c>
      <c r="AH209" s="2">
        <v>1.0</v>
      </c>
      <c r="AI209" s="2">
        <v>0.2</v>
      </c>
      <c r="AJ209" s="2"/>
      <c r="AK209" s="2"/>
      <c r="AL209" s="2"/>
      <c r="AM209" s="2"/>
      <c r="AN209" s="2"/>
      <c r="AO209" s="2"/>
      <c r="AP209" s="2"/>
      <c r="AQ209" s="2">
        <v>0.2</v>
      </c>
      <c r="AR209" s="2">
        <v>0.2</v>
      </c>
      <c r="AS209" s="2">
        <v>0.2</v>
      </c>
      <c r="AT209" s="2">
        <v>0.1</v>
      </c>
      <c r="AU209" s="2">
        <v>0.3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27.82</v>
      </c>
      <c r="BD209" s="2">
        <v>47.26</v>
      </c>
      <c r="BE209" s="2">
        <v>28.24</v>
      </c>
      <c r="BF209" s="2">
        <v>46.26</v>
      </c>
      <c r="BG209" s="2">
        <v>28.14</v>
      </c>
      <c r="BH209" s="2">
        <v>46.82</v>
      </c>
      <c r="BI209" s="2">
        <v>1.0</v>
      </c>
      <c r="BJ209" s="2">
        <v>1.0</v>
      </c>
      <c r="BK209" s="2">
        <v>22.58</v>
      </c>
      <c r="BL209" s="2">
        <v>21.74</v>
      </c>
      <c r="BM209" s="2">
        <v>22.46</v>
      </c>
      <c r="BN209" s="2">
        <v>21.46</v>
      </c>
      <c r="BO209" s="2">
        <v>26.02</v>
      </c>
      <c r="BP209" s="2">
        <v>25.98</v>
      </c>
      <c r="BQ209" s="2">
        <v>25.76</v>
      </c>
      <c r="BR209" s="2">
        <v>0.0</v>
      </c>
      <c r="BS209" s="2">
        <v>0.1</v>
      </c>
      <c r="BT209" s="2">
        <v>0.12</v>
      </c>
      <c r="BU209" s="2">
        <v>0.1</v>
      </c>
      <c r="BV209" s="2">
        <v>0.1</v>
      </c>
      <c r="BW209" s="2">
        <v>0.1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226.19999999999999</v>
      </c>
      <c r="CW209" s="2">
        <v>0.12</v>
      </c>
      <c r="CX209" s="2">
        <v>10.5</v>
      </c>
      <c r="CY209" s="2">
        <v>0.11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0.04</v>
      </c>
      <c r="DF209" s="2">
        <v>49.98</v>
      </c>
      <c r="DG209" s="2">
        <v>0.0</v>
      </c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7.23</v>
      </c>
      <c r="DU209" s="2">
        <v>18.1</v>
      </c>
      <c r="DV209" s="2">
        <v>82.66</v>
      </c>
      <c r="DW209" s="2">
        <v>910.0</v>
      </c>
      <c r="DX209" s="2">
        <v>74.34</v>
      </c>
    </row>
    <row r="210" spans="1:128">
      <c r="A210" t="s">
        <v>336</v>
      </c>
      <c r="B210" s="2">
        <v>1.0</v>
      </c>
      <c r="C210" s="2">
        <v>23.0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27.76</v>
      </c>
      <c r="AC210" s="2">
        <v>47.18</v>
      </c>
      <c r="AD210" s="2">
        <v>28.16</v>
      </c>
      <c r="AE210" s="2">
        <v>46.32</v>
      </c>
      <c r="AF210" s="2">
        <v>28.3</v>
      </c>
      <c r="AG210" s="2">
        <v>46.16</v>
      </c>
      <c r="AH210" s="2">
        <v>1.0</v>
      </c>
      <c r="AI210" s="2">
        <v>0.0</v>
      </c>
      <c r="AJ210" s="2"/>
      <c r="AK210" s="2"/>
      <c r="AL210" s="2"/>
      <c r="AM210" s="2"/>
      <c r="AN210" s="2"/>
      <c r="AO210" s="2"/>
      <c r="AP210" s="2"/>
      <c r="AQ210" s="2">
        <v>0.2</v>
      </c>
      <c r="AR210" s="2">
        <v>0.2</v>
      </c>
      <c r="AS210" s="2">
        <v>0.2</v>
      </c>
      <c r="AT210" s="2">
        <v>0.1</v>
      </c>
      <c r="AU210" s="2">
        <v>0.3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27.82</v>
      </c>
      <c r="BD210" s="2">
        <v>47.24</v>
      </c>
      <c r="BE210" s="2">
        <v>28.26</v>
      </c>
      <c r="BF210" s="2">
        <v>46.22</v>
      </c>
      <c r="BG210" s="2">
        <v>28.079999999999998</v>
      </c>
      <c r="BH210" s="2">
        <v>46.78</v>
      </c>
      <c r="BI210" s="2">
        <v>1.0</v>
      </c>
      <c r="BJ210" s="2">
        <v>1.0</v>
      </c>
      <c r="BK210" s="2">
        <v>22.5</v>
      </c>
      <c r="BL210" s="2">
        <v>21.7</v>
      </c>
      <c r="BM210" s="2">
        <v>22.38</v>
      </c>
      <c r="BN210" s="2">
        <v>21.42</v>
      </c>
      <c r="BO210" s="2">
        <v>25.98</v>
      </c>
      <c r="BP210" s="2">
        <v>26.0</v>
      </c>
      <c r="BQ210" s="2">
        <v>25.7</v>
      </c>
      <c r="BR210" s="2">
        <v>0.0</v>
      </c>
      <c r="BS210" s="2">
        <v>0.1</v>
      </c>
      <c r="BT210" s="2">
        <v>0.1</v>
      </c>
      <c r="BU210" s="2">
        <v>0.1</v>
      </c>
      <c r="BV210" s="2">
        <v>0.1</v>
      </c>
      <c r="BW210" s="2">
        <v>0.1</v>
      </c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226.12</v>
      </c>
      <c r="CW210" s="2">
        <v>0.12</v>
      </c>
      <c r="CX210" s="2">
        <v>10.44</v>
      </c>
      <c r="CY210" s="2">
        <v>0.11</v>
      </c>
      <c r="CZ210" s="2">
        <v>49.98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0.04</v>
      </c>
      <c r="DF210" s="2">
        <v>49.96</v>
      </c>
      <c r="DG210" s="2">
        <v>0.0</v>
      </c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>
        <v>6.26</v>
      </c>
      <c r="DU210" s="2">
        <v>18.079999999999998</v>
      </c>
      <c r="DV210" s="2">
        <v>82.59999999999999</v>
      </c>
      <c r="DW210" s="2">
        <v>910.60000000000002</v>
      </c>
      <c r="DX210" s="2">
        <v>83.36</v>
      </c>
    </row>
    <row r="211" spans="1:128">
      <c r="A211" t="s">
        <v>337</v>
      </c>
      <c r="B211" s="2">
        <v>1.0</v>
      </c>
      <c r="C211" s="2">
        <v>23.0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27.84</v>
      </c>
      <c r="AC211" s="2">
        <v>47.12</v>
      </c>
      <c r="AD211" s="2">
        <v>28.14</v>
      </c>
      <c r="AE211" s="2">
        <v>46.36</v>
      </c>
      <c r="AF211" s="2">
        <v>28.28</v>
      </c>
      <c r="AG211" s="2">
        <v>46.2</v>
      </c>
      <c r="AH211" s="2">
        <v>1.0</v>
      </c>
      <c r="AI211" s="2">
        <v>0.0</v>
      </c>
      <c r="AJ211" s="2"/>
      <c r="AK211" s="2"/>
      <c r="AL211" s="2"/>
      <c r="AM211" s="2"/>
      <c r="AN211" s="2"/>
      <c r="AO211" s="2"/>
      <c r="AP211" s="2"/>
      <c r="AQ211" s="2">
        <v>0.2</v>
      </c>
      <c r="AR211" s="2">
        <v>0.2</v>
      </c>
      <c r="AS211" s="2">
        <v>0.2</v>
      </c>
      <c r="AT211" s="2">
        <v>0.1</v>
      </c>
      <c r="AU211" s="2">
        <v>0.3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27.88</v>
      </c>
      <c r="BD211" s="2">
        <v>47.26</v>
      </c>
      <c r="BE211" s="2">
        <v>28.26</v>
      </c>
      <c r="BF211" s="2">
        <v>46.28</v>
      </c>
      <c r="BG211" s="2">
        <v>28.1</v>
      </c>
      <c r="BH211" s="2">
        <v>46.82</v>
      </c>
      <c r="BI211" s="2">
        <v>1.0</v>
      </c>
      <c r="BJ211" s="2">
        <v>1.0</v>
      </c>
      <c r="BK211" s="2">
        <v>22.5</v>
      </c>
      <c r="BL211" s="2">
        <v>21.74</v>
      </c>
      <c r="BM211" s="2">
        <v>22.42</v>
      </c>
      <c r="BN211" s="2">
        <v>21.44</v>
      </c>
      <c r="BO211" s="2">
        <v>25.98</v>
      </c>
      <c r="BP211" s="2">
        <v>26.0</v>
      </c>
      <c r="BQ211" s="2">
        <v>25.72</v>
      </c>
      <c r="BR211" s="2">
        <v>0.0</v>
      </c>
      <c r="BS211" s="2">
        <v>0.1</v>
      </c>
      <c r="BT211" s="2">
        <v>0.12</v>
      </c>
      <c r="BU211" s="2">
        <v>0.1</v>
      </c>
      <c r="BV211" s="2">
        <v>0.1</v>
      </c>
      <c r="BW211" s="2">
        <v>0.1</v>
      </c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226.18000000000001</v>
      </c>
      <c r="CW211" s="2">
        <v>0.12</v>
      </c>
      <c r="CX211" s="2">
        <v>10.5</v>
      </c>
      <c r="CY211" s="2">
        <v>0.11</v>
      </c>
      <c r="CZ211" s="2">
        <v>50.0</v>
      </c>
      <c r="DA211" s="2">
        <v>0.38</v>
      </c>
      <c r="DB211" s="2">
        <v>226.060000000000002</v>
      </c>
      <c r="DC211" s="2">
        <v>0.0</v>
      </c>
      <c r="DD211" s="2">
        <v>0.0</v>
      </c>
      <c r="DE211" s="2">
        <v>0.04</v>
      </c>
      <c r="DF211" s="2">
        <v>49.98</v>
      </c>
      <c r="DG211" s="2">
        <v>0.0</v>
      </c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>
        <v>5.88</v>
      </c>
      <c r="DU211" s="2">
        <v>18.1</v>
      </c>
      <c r="DV211" s="2">
        <v>82.36</v>
      </c>
      <c r="DW211" s="2">
        <v>910.20000000000005</v>
      </c>
      <c r="DX211" s="2">
        <v>69.58</v>
      </c>
    </row>
    <row r="212" spans="1:128">
      <c r="A212" t="s">
        <v>338</v>
      </c>
      <c r="B212" s="2">
        <v>1.0</v>
      </c>
      <c r="C212" s="2">
        <v>23.0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27.78</v>
      </c>
      <c r="AC212" s="2">
        <v>47.16</v>
      </c>
      <c r="AD212" s="2">
        <v>28.12</v>
      </c>
      <c r="AE212" s="2">
        <v>46.34</v>
      </c>
      <c r="AF212" s="2">
        <v>28.26</v>
      </c>
      <c r="AG212" s="2">
        <v>46.18</v>
      </c>
      <c r="AH212" s="2">
        <v>1.0</v>
      </c>
      <c r="AI212" s="2">
        <v>0.6</v>
      </c>
      <c r="AJ212" s="2"/>
      <c r="AK212" s="2"/>
      <c r="AL212" s="2"/>
      <c r="AM212" s="2"/>
      <c r="AN212" s="2"/>
      <c r="AO212" s="2"/>
      <c r="AP212" s="2"/>
      <c r="AQ212" s="2">
        <v>0.2</v>
      </c>
      <c r="AR212" s="2">
        <v>0.2</v>
      </c>
      <c r="AS212" s="2">
        <v>0.2</v>
      </c>
      <c r="AT212" s="2">
        <v>0.1</v>
      </c>
      <c r="AU212" s="2">
        <v>0.3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27.8</v>
      </c>
      <c r="BD212" s="2">
        <v>47.32</v>
      </c>
      <c r="BE212" s="2">
        <v>28.24</v>
      </c>
      <c r="BF212" s="2">
        <v>46.32</v>
      </c>
      <c r="BG212" s="2">
        <v>28.1</v>
      </c>
      <c r="BH212" s="2">
        <v>46.86</v>
      </c>
      <c r="BI212" s="2">
        <v>1.0</v>
      </c>
      <c r="BJ212" s="2">
        <v>1.0</v>
      </c>
      <c r="BK212" s="2">
        <v>22.46</v>
      </c>
      <c r="BL212" s="2">
        <v>21.7</v>
      </c>
      <c r="BM212" s="2">
        <v>22.38</v>
      </c>
      <c r="BN212" s="2">
        <v>21.44</v>
      </c>
      <c r="BO212" s="2">
        <v>25.96</v>
      </c>
      <c r="BP212" s="2">
        <v>25.94</v>
      </c>
      <c r="BQ212" s="2">
        <v>25.68</v>
      </c>
      <c r="BR212" s="2">
        <v>0.0</v>
      </c>
      <c r="BS212" s="2">
        <v>0.1</v>
      </c>
      <c r="BT212" s="2">
        <v>0.1</v>
      </c>
      <c r="BU212" s="2">
        <v>0.1</v>
      </c>
      <c r="BV212" s="2">
        <v>0.1</v>
      </c>
      <c r="BW212" s="2">
        <v>0.1</v>
      </c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226.13999999999999</v>
      </c>
      <c r="CW212" s="2">
        <v>0.12</v>
      </c>
      <c r="CX212" s="2">
        <v>10.66</v>
      </c>
      <c r="CY212" s="2">
        <v>0.11</v>
      </c>
      <c r="CZ212" s="2">
        <v>50.0</v>
      </c>
      <c r="DA212" s="2">
        <v>0.39</v>
      </c>
      <c r="DB212" s="2">
        <v>226.039999999999992</v>
      </c>
      <c r="DC212" s="2">
        <v>0.0</v>
      </c>
      <c r="DD212" s="2">
        <v>0.0</v>
      </c>
      <c r="DE212" s="2">
        <v>0.04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>
        <v>7.13</v>
      </c>
      <c r="DU212" s="2">
        <v>18.1</v>
      </c>
      <c r="DV212" s="2">
        <v>82.28</v>
      </c>
      <c r="DW212" s="2">
        <v>910.39999999999998</v>
      </c>
      <c r="DX212" s="2">
        <v>75.040000000000006</v>
      </c>
    </row>
    <row r="213" spans="1:128">
      <c r="A213" t="s">
        <v>339</v>
      </c>
      <c r="B213" s="2">
        <v>1.0</v>
      </c>
      <c r="C213" s="2">
        <v>23.0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27.8</v>
      </c>
      <c r="AC213" s="2">
        <v>47.18</v>
      </c>
      <c r="AD213" s="2">
        <v>28.1</v>
      </c>
      <c r="AE213" s="2">
        <v>46.4</v>
      </c>
      <c r="AF213" s="2">
        <v>28.26</v>
      </c>
      <c r="AG213" s="2">
        <v>46.26</v>
      </c>
      <c r="AH213" s="2">
        <v>1.0</v>
      </c>
      <c r="AI213" s="2">
        <v>0.4</v>
      </c>
      <c r="AJ213" s="2"/>
      <c r="AK213" s="2"/>
      <c r="AL213" s="2"/>
      <c r="AM213" s="2"/>
      <c r="AN213" s="2"/>
      <c r="AO213" s="2"/>
      <c r="AP213" s="2"/>
      <c r="AQ213" s="2">
        <v>0.2</v>
      </c>
      <c r="AR213" s="2">
        <v>0.2</v>
      </c>
      <c r="AS213" s="2">
        <v>0.2</v>
      </c>
      <c r="AT213" s="2">
        <v>0.1</v>
      </c>
      <c r="AU213" s="2">
        <v>0.3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27.82</v>
      </c>
      <c r="BD213" s="2">
        <v>47.3</v>
      </c>
      <c r="BE213" s="2">
        <v>28.24</v>
      </c>
      <c r="BF213" s="2">
        <v>46.4</v>
      </c>
      <c r="BG213" s="2">
        <v>28.12</v>
      </c>
      <c r="BH213" s="2">
        <v>46.88</v>
      </c>
      <c r="BI213" s="2">
        <v>1.0</v>
      </c>
      <c r="BJ213" s="2">
        <v>1.0</v>
      </c>
      <c r="BK213" s="2">
        <v>22.52</v>
      </c>
      <c r="BL213" s="2">
        <v>21.78</v>
      </c>
      <c r="BM213" s="2">
        <v>22.36</v>
      </c>
      <c r="BN213" s="2">
        <v>21.4</v>
      </c>
      <c r="BO213" s="2">
        <v>25.98</v>
      </c>
      <c r="BP213" s="2">
        <v>25.96</v>
      </c>
      <c r="BQ213" s="2">
        <v>25.68</v>
      </c>
      <c r="BR213" s="2">
        <v>0.0</v>
      </c>
      <c r="BS213" s="2">
        <v>0.1</v>
      </c>
      <c r="BT213" s="2">
        <v>0.1</v>
      </c>
      <c r="BU213" s="2">
        <v>0.1</v>
      </c>
      <c r="BV213" s="2">
        <v>0.1</v>
      </c>
      <c r="BW213" s="2">
        <v>0.1</v>
      </c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225.97999999999999</v>
      </c>
      <c r="CW213" s="2">
        <v>0.12</v>
      </c>
      <c r="CX213" s="2">
        <v>10.46</v>
      </c>
      <c r="CY213" s="2">
        <v>0.11</v>
      </c>
      <c r="CZ213" s="2">
        <v>49.96</v>
      </c>
      <c r="DA213" s="2">
        <v>0.38</v>
      </c>
      <c r="DB213" s="2">
        <v>225.88</v>
      </c>
      <c r="DC213" s="2">
        <v>0.0</v>
      </c>
      <c r="DD213" s="2">
        <v>0.0</v>
      </c>
      <c r="DE213" s="2">
        <v>0.04</v>
      </c>
      <c r="DF213" s="2">
        <v>49.98</v>
      </c>
      <c r="DG213" s="2">
        <v>0.0</v>
      </c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>
        <v>6.47</v>
      </c>
      <c r="DU213" s="2">
        <v>18.079999999999998</v>
      </c>
      <c r="DV213" s="2">
        <v>82.48</v>
      </c>
      <c r="DW213" s="2">
        <v>911.0</v>
      </c>
      <c r="DX213" s="2">
        <v>81.079999999999998</v>
      </c>
    </row>
    <row r="214" spans="1:128">
      <c r="A214" t="s">
        <v>340</v>
      </c>
      <c r="B214" s="2">
        <v>1.0</v>
      </c>
      <c r="C214" s="2">
        <v>23.0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27.74</v>
      </c>
      <c r="AC214" s="2">
        <v>47.2</v>
      </c>
      <c r="AD214" s="2">
        <v>28.079999999999998</v>
      </c>
      <c r="AE214" s="2">
        <v>46.4</v>
      </c>
      <c r="AF214" s="2">
        <v>28.24</v>
      </c>
      <c r="AG214" s="2">
        <v>46.26</v>
      </c>
      <c r="AH214" s="2">
        <v>1.0</v>
      </c>
      <c r="AI214" s="2">
        <v>0.4</v>
      </c>
      <c r="AJ214" s="2"/>
      <c r="AK214" s="2"/>
      <c r="AL214" s="2"/>
      <c r="AM214" s="2"/>
      <c r="AN214" s="2"/>
      <c r="AO214" s="2"/>
      <c r="AP214" s="2"/>
      <c r="AQ214" s="2">
        <v>0.2</v>
      </c>
      <c r="AR214" s="2">
        <v>0.2</v>
      </c>
      <c r="AS214" s="2">
        <v>0.2</v>
      </c>
      <c r="AT214" s="2">
        <v>0.1</v>
      </c>
      <c r="AU214" s="2">
        <v>0.3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27.84</v>
      </c>
      <c r="BD214" s="2">
        <v>47.44</v>
      </c>
      <c r="BE214" s="2">
        <v>28.24</v>
      </c>
      <c r="BF214" s="2">
        <v>46.4</v>
      </c>
      <c r="BG214" s="2">
        <v>28.039999999999999</v>
      </c>
      <c r="BH214" s="2">
        <v>46.88</v>
      </c>
      <c r="BI214" s="2">
        <v>1.0</v>
      </c>
      <c r="BJ214" s="2">
        <v>1.0</v>
      </c>
      <c r="BK214" s="2">
        <v>22.42</v>
      </c>
      <c r="BL214" s="2">
        <v>21.72</v>
      </c>
      <c r="BM214" s="2">
        <v>22.3</v>
      </c>
      <c r="BN214" s="2">
        <v>21.48</v>
      </c>
      <c r="BO214" s="2">
        <v>25.92</v>
      </c>
      <c r="BP214" s="2">
        <v>25.94</v>
      </c>
      <c r="BQ214" s="2">
        <v>25.7</v>
      </c>
      <c r="BR214" s="2">
        <v>0.0</v>
      </c>
      <c r="BS214" s="2">
        <v>0.1</v>
      </c>
      <c r="BT214" s="2">
        <v>0.1</v>
      </c>
      <c r="BU214" s="2">
        <v>0.1</v>
      </c>
      <c r="BV214" s="2"/>
      <c r="BW214" s="2">
        <v>0.1</v>
      </c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225.84</v>
      </c>
      <c r="CW214" s="2">
        <v>0.12</v>
      </c>
      <c r="CX214" s="2">
        <v>10.54</v>
      </c>
      <c r="CY214" s="2">
        <v>0.11</v>
      </c>
      <c r="CZ214" s="2">
        <v>49.98</v>
      </c>
      <c r="DA214" s="2">
        <v>0.38</v>
      </c>
      <c r="DB214" s="2">
        <v>225.74000000000001</v>
      </c>
      <c r="DC214" s="2">
        <v>0.0</v>
      </c>
      <c r="DD214" s="2">
        <v>0.0</v>
      </c>
      <c r="DE214" s="2">
        <v>0.04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>
        <v>6.19</v>
      </c>
      <c r="DU214" s="2">
        <v>18.039999999999999</v>
      </c>
      <c r="DV214" s="2">
        <v>82.76000000000001</v>
      </c>
      <c r="DW214" s="2">
        <v>911.0</v>
      </c>
      <c r="DX214" s="2">
        <v>78.88</v>
      </c>
    </row>
    <row r="215" spans="1:128">
      <c r="A215" t="s">
        <v>341</v>
      </c>
      <c r="B215" s="2">
        <v>1.0</v>
      </c>
      <c r="C215" s="2">
        <v>23.0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27.72</v>
      </c>
      <c r="AC215" s="2">
        <v>47.24</v>
      </c>
      <c r="AD215" s="2">
        <v>28.1</v>
      </c>
      <c r="AE215" s="2">
        <v>46.4</v>
      </c>
      <c r="AF215" s="2">
        <v>28.2</v>
      </c>
      <c r="AG215" s="2">
        <v>46.28</v>
      </c>
      <c r="AH215" s="2">
        <v>1.0</v>
      </c>
      <c r="AI215" s="2">
        <v>0.4</v>
      </c>
      <c r="AJ215" s="2"/>
      <c r="AK215" s="2"/>
      <c r="AL215" s="2"/>
      <c r="AM215" s="2"/>
      <c r="AN215" s="2"/>
      <c r="AO215" s="2"/>
      <c r="AP215" s="2"/>
      <c r="AQ215" s="2">
        <v>0.2</v>
      </c>
      <c r="AR215" s="2">
        <v>0.2</v>
      </c>
      <c r="AS215" s="2">
        <v>0.2</v>
      </c>
      <c r="AT215" s="2">
        <v>0.1</v>
      </c>
      <c r="AU215" s="2">
        <v>0.3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27.82</v>
      </c>
      <c r="BD215" s="2">
        <v>47.42</v>
      </c>
      <c r="BE215" s="2">
        <v>28.2</v>
      </c>
      <c r="BF215" s="2">
        <v>46.4</v>
      </c>
      <c r="BG215" s="2">
        <v>28.12</v>
      </c>
      <c r="BH215" s="2">
        <v>47.0</v>
      </c>
      <c r="BI215" s="2">
        <v>1.0</v>
      </c>
      <c r="BJ215" s="2">
        <v>1.0</v>
      </c>
      <c r="BK215" s="2">
        <v>22.4</v>
      </c>
      <c r="BL215" s="2">
        <v>21.7</v>
      </c>
      <c r="BM215" s="2">
        <v>22.26</v>
      </c>
      <c r="BN215" s="2">
        <v>21.44</v>
      </c>
      <c r="BO215" s="2">
        <v>25.92</v>
      </c>
      <c r="BP215" s="2">
        <v>25.94</v>
      </c>
      <c r="BQ215" s="2">
        <v>25.66</v>
      </c>
      <c r="BR215" s="2">
        <v>0.0</v>
      </c>
      <c r="BS215" s="2">
        <v>0.1</v>
      </c>
      <c r="BT215" s="2">
        <v>0.1</v>
      </c>
      <c r="BU215" s="2">
        <v>0.1</v>
      </c>
      <c r="BV215" s="2">
        <v>0.1</v>
      </c>
      <c r="BW215" s="2">
        <v>0.1</v>
      </c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225.59999999999999</v>
      </c>
      <c r="CW215" s="2">
        <v>0.12</v>
      </c>
      <c r="CX215" s="2">
        <v>10.44</v>
      </c>
      <c r="CY215" s="2">
        <v>0.11</v>
      </c>
      <c r="CZ215" s="2">
        <v>49.96</v>
      </c>
      <c r="DA215" s="2">
        <v>0.38</v>
      </c>
      <c r="DB215" s="2">
        <v>225.47999999999999</v>
      </c>
      <c r="DC215" s="2">
        <v>0.0</v>
      </c>
      <c r="DD215" s="2">
        <v>0.0</v>
      </c>
      <c r="DE215" s="2">
        <v>0.04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>
        <v>6.19</v>
      </c>
      <c r="DU215" s="2">
        <v>18.02</v>
      </c>
      <c r="DV215" s="2">
        <v>82.98</v>
      </c>
      <c r="DW215" s="2">
        <v>910.20000000000005</v>
      </c>
      <c r="DX215" s="2">
        <v>66.72</v>
      </c>
    </row>
    <row r="216" spans="1:128">
      <c r="A216" t="s">
        <v>342</v>
      </c>
      <c r="B216" s="2">
        <v>1.0</v>
      </c>
      <c r="C216" s="2">
        <v>23.0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27.72</v>
      </c>
      <c r="AC216" s="2">
        <v>47.28</v>
      </c>
      <c r="AD216" s="2">
        <v>28.1</v>
      </c>
      <c r="AE216" s="2">
        <v>46.46</v>
      </c>
      <c r="AF216" s="2">
        <v>28.2</v>
      </c>
      <c r="AG216" s="2">
        <v>46.28</v>
      </c>
      <c r="AH216" s="2">
        <v>1.0</v>
      </c>
      <c r="AI216" s="2">
        <v>0.2</v>
      </c>
      <c r="AJ216" s="2"/>
      <c r="AK216" s="2"/>
      <c r="AL216" s="2"/>
      <c r="AM216" s="2"/>
      <c r="AN216" s="2"/>
      <c r="AO216" s="2"/>
      <c r="AP216" s="2"/>
      <c r="AQ216" s="2">
        <v>0.2</v>
      </c>
      <c r="AR216" s="2">
        <v>0.2</v>
      </c>
      <c r="AS216" s="2">
        <v>0.2</v>
      </c>
      <c r="AT216" s="2">
        <v>0.1</v>
      </c>
      <c r="AU216" s="2">
        <v>0.3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27.78</v>
      </c>
      <c r="BD216" s="2">
        <v>47.4</v>
      </c>
      <c r="BE216" s="2">
        <v>28.18</v>
      </c>
      <c r="BF216" s="2">
        <v>46.44</v>
      </c>
      <c r="BG216" s="2">
        <v>28.039999999999999</v>
      </c>
      <c r="BH216" s="2">
        <v>47.0</v>
      </c>
      <c r="BI216" s="2">
        <v>1.0</v>
      </c>
      <c r="BJ216" s="2">
        <v>1.0</v>
      </c>
      <c r="BK216" s="2">
        <v>22.4</v>
      </c>
      <c r="BL216" s="2">
        <v>21.68</v>
      </c>
      <c r="BM216" s="2">
        <v>22.3</v>
      </c>
      <c r="BN216" s="2">
        <v>21.4</v>
      </c>
      <c r="BO216" s="2">
        <v>25.9</v>
      </c>
      <c r="BP216" s="2">
        <v>25.94</v>
      </c>
      <c r="BQ216" s="2">
        <v>25.62</v>
      </c>
      <c r="BR216" s="2">
        <v>0.0</v>
      </c>
      <c r="BS216" s="2">
        <v>0.1</v>
      </c>
      <c r="BT216" s="2">
        <v>0.12</v>
      </c>
      <c r="BU216" s="2">
        <v>0.1</v>
      </c>
      <c r="BV216" s="2">
        <v>0.1</v>
      </c>
      <c r="BW216" s="2">
        <v>0.1</v>
      </c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225.22</v>
      </c>
      <c r="CW216" s="2">
        <v>0.12</v>
      </c>
      <c r="CX216" s="2">
        <v>10.66</v>
      </c>
      <c r="CY216" s="2">
        <v>0.11</v>
      </c>
      <c r="CZ216" s="2">
        <v>49.94</v>
      </c>
      <c r="DA216" s="2">
        <v>0.38</v>
      </c>
      <c r="DB216" s="2">
        <v>225.099999999999994</v>
      </c>
      <c r="DC216" s="2">
        <v>0.0</v>
      </c>
      <c r="DD216" s="2">
        <v>0.0</v>
      </c>
      <c r="DE216" s="2">
        <v>0.04</v>
      </c>
      <c r="DF216" s="2">
        <v>49.98</v>
      </c>
      <c r="DG216" s="2">
        <v>0.0</v>
      </c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>
        <v>6.51</v>
      </c>
      <c r="DU216" s="2">
        <v>18.02</v>
      </c>
      <c r="DV216" s="2">
        <v>83.14</v>
      </c>
      <c r="DW216" s="2">
        <v>910.0</v>
      </c>
      <c r="DX216" s="2">
        <v>76.16</v>
      </c>
    </row>
    <row r="217" spans="1:128">
      <c r="A217" t="s">
        <v>343</v>
      </c>
      <c r="B217" s="2">
        <v>1.0</v>
      </c>
      <c r="C217" s="2">
        <v>23.0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27.74</v>
      </c>
      <c r="AC217" s="2">
        <v>47.3</v>
      </c>
      <c r="AD217" s="2">
        <v>28.039999999999999</v>
      </c>
      <c r="AE217" s="2">
        <v>46.44</v>
      </c>
      <c r="AF217" s="2">
        <v>28.22</v>
      </c>
      <c r="AG217" s="2">
        <v>46.32</v>
      </c>
      <c r="AH217" s="2">
        <v>1.0</v>
      </c>
      <c r="AI217" s="2">
        <v>0.6</v>
      </c>
      <c r="AJ217" s="2"/>
      <c r="AK217" s="2"/>
      <c r="AL217" s="2"/>
      <c r="AM217" s="2"/>
      <c r="AN217" s="2"/>
      <c r="AO217" s="2"/>
      <c r="AP217" s="2"/>
      <c r="AQ217" s="2">
        <v>0.2</v>
      </c>
      <c r="AR217" s="2">
        <v>0.2</v>
      </c>
      <c r="AS217" s="2">
        <v>0.2</v>
      </c>
      <c r="AT217" s="2">
        <v>0.1</v>
      </c>
      <c r="AU217" s="2">
        <v>0.3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27.8</v>
      </c>
      <c r="BD217" s="2">
        <v>47.46</v>
      </c>
      <c r="BE217" s="2">
        <v>28.18</v>
      </c>
      <c r="BF217" s="2">
        <v>46.52</v>
      </c>
      <c r="BG217" s="2">
        <v>28.02</v>
      </c>
      <c r="BH217" s="2">
        <v>47.020000000000003</v>
      </c>
      <c r="BI217" s="2">
        <v>1.0</v>
      </c>
      <c r="BJ217" s="2">
        <v>1.0</v>
      </c>
      <c r="BK217" s="2">
        <v>22.42</v>
      </c>
      <c r="BL217" s="2">
        <v>21.66</v>
      </c>
      <c r="BM217" s="2">
        <v>22.24</v>
      </c>
      <c r="BN217" s="2">
        <v>21.42</v>
      </c>
      <c r="BO217" s="2">
        <v>25.92</v>
      </c>
      <c r="BP217" s="2">
        <v>25.94</v>
      </c>
      <c r="BQ217" s="2">
        <v>25.6</v>
      </c>
      <c r="BR217" s="2">
        <v>0.0</v>
      </c>
      <c r="BS217" s="2">
        <v>0.12</v>
      </c>
      <c r="BT217" s="2">
        <v>0.18</v>
      </c>
      <c r="BU217" s="2">
        <v>0.1</v>
      </c>
      <c r="BV217" s="2">
        <v>0.1</v>
      </c>
      <c r="BW217" s="2">
        <v>0.1</v>
      </c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224.94</v>
      </c>
      <c r="CW217" s="2">
        <v>0.12</v>
      </c>
      <c r="CX217" s="2">
        <v>10.56</v>
      </c>
      <c r="CY217" s="2">
        <v>0.12</v>
      </c>
      <c r="CZ217" s="2">
        <v>50.0</v>
      </c>
      <c r="DA217" s="2">
        <v>0.38</v>
      </c>
      <c r="DB217" s="2">
        <v>224.81999999999999</v>
      </c>
      <c r="DC217" s="2">
        <v>0.0</v>
      </c>
      <c r="DD217" s="2">
        <v>0.0</v>
      </c>
      <c r="DE217" s="2">
        <v>0.04</v>
      </c>
      <c r="DF217" s="2">
        <v>49.98</v>
      </c>
      <c r="DG217" s="2">
        <v>0.0</v>
      </c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>
        <v>7.62</v>
      </c>
      <c r="DU217" s="2">
        <v>17.98</v>
      </c>
      <c r="DV217" s="2">
        <v>83.079999999999998</v>
      </c>
      <c r="DW217" s="2">
        <v>910.79999999999995</v>
      </c>
      <c r="DX217" s="2">
        <v>73.81999999999999</v>
      </c>
    </row>
    <row r="218" spans="1:128">
      <c r="A218" t="s">
        <v>344</v>
      </c>
      <c r="B218" s="2">
        <v>1.0</v>
      </c>
      <c r="C218" s="2">
        <v>23.0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27.64</v>
      </c>
      <c r="AC218" s="2">
        <v>47.28</v>
      </c>
      <c r="AD218" s="2">
        <v>28.1</v>
      </c>
      <c r="AE218" s="2">
        <v>46.48</v>
      </c>
      <c r="AF218" s="2">
        <v>28.18</v>
      </c>
      <c r="AG218" s="2">
        <v>46.4</v>
      </c>
      <c r="AH218" s="2">
        <v>1.0</v>
      </c>
      <c r="AI218" s="2">
        <v>0.8</v>
      </c>
      <c r="AJ218" s="2"/>
      <c r="AK218" s="2"/>
      <c r="AL218" s="2"/>
      <c r="AM218" s="2"/>
      <c r="AN218" s="2"/>
      <c r="AO218" s="2"/>
      <c r="AP218" s="2"/>
      <c r="AQ218" s="2">
        <v>0.2</v>
      </c>
      <c r="AR218" s="2">
        <v>0.2</v>
      </c>
      <c r="AS218" s="2">
        <v>0.2</v>
      </c>
      <c r="AT218" s="2">
        <v>0.1</v>
      </c>
      <c r="AU218" s="2">
        <v>0.32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27.82</v>
      </c>
      <c r="BD218" s="2">
        <v>47.44</v>
      </c>
      <c r="BE218" s="2">
        <v>28.2</v>
      </c>
      <c r="BF218" s="2">
        <v>46.52</v>
      </c>
      <c r="BG218" s="2">
        <v>28.039999999999999</v>
      </c>
      <c r="BH218" s="2">
        <v>47.060000000000002</v>
      </c>
      <c r="BI218" s="2">
        <v>1.0</v>
      </c>
      <c r="BJ218" s="2">
        <v>1.0</v>
      </c>
      <c r="BK218" s="2">
        <v>22.42</v>
      </c>
      <c r="BL218" s="2">
        <v>21.62</v>
      </c>
      <c r="BM218" s="2">
        <v>22.28</v>
      </c>
      <c r="BN218" s="2">
        <v>21.4</v>
      </c>
      <c r="BO218" s="2">
        <v>25.96</v>
      </c>
      <c r="BP218" s="2">
        <v>25.88</v>
      </c>
      <c r="BQ218" s="2">
        <v>25.6</v>
      </c>
      <c r="BR218" s="2">
        <v>0.02</v>
      </c>
      <c r="BS218" s="2">
        <v>0.2</v>
      </c>
      <c r="BT218" s="2">
        <v>0.2</v>
      </c>
      <c r="BU218" s="2">
        <v>0.1</v>
      </c>
      <c r="BV218" s="2"/>
      <c r="BW218" s="2">
        <v>0.1</v>
      </c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224.69999999999999</v>
      </c>
      <c r="CW218" s="2">
        <v>0.12</v>
      </c>
      <c r="CX218" s="2">
        <v>10.36</v>
      </c>
      <c r="CY218" s="2">
        <v>0.12</v>
      </c>
      <c r="CZ218" s="2">
        <v>49.98</v>
      </c>
      <c r="DA218" s="2">
        <v>0.38</v>
      </c>
      <c r="DB218" s="2">
        <v>224.56</v>
      </c>
      <c r="DC218" s="2">
        <v>0.0</v>
      </c>
      <c r="DD218" s="2">
        <v>0.0</v>
      </c>
      <c r="DE218" s="2">
        <v>0.04</v>
      </c>
      <c r="DF218" s="2">
        <v>49.98</v>
      </c>
      <c r="DG218" s="2">
        <v>0.0</v>
      </c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>
        <v>7.37</v>
      </c>
      <c r="DU218" s="2">
        <v>17.9</v>
      </c>
      <c r="DV218" s="2">
        <v>83.42</v>
      </c>
      <c r="DW218" s="2">
        <v>911.0</v>
      </c>
      <c r="DX218" s="2">
        <v>73.36</v>
      </c>
    </row>
    <row r="219" spans="1:128">
      <c r="A219" t="s">
        <v>345</v>
      </c>
      <c r="B219" s="2">
        <v>1.0</v>
      </c>
      <c r="C219" s="2">
        <v>23.0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27.7</v>
      </c>
      <c r="AC219" s="2">
        <v>47.32</v>
      </c>
      <c r="AD219" s="2">
        <v>28.039999999999999</v>
      </c>
      <c r="AE219" s="2">
        <v>46.48</v>
      </c>
      <c r="AF219" s="2">
        <v>28.18</v>
      </c>
      <c r="AG219" s="2">
        <v>46.34</v>
      </c>
      <c r="AH219" s="2">
        <v>1.0</v>
      </c>
      <c r="AI219" s="2">
        <v>0.4</v>
      </c>
      <c r="AJ219" s="2"/>
      <c r="AK219" s="2"/>
      <c r="AL219" s="2"/>
      <c r="AM219" s="2"/>
      <c r="AN219" s="2"/>
      <c r="AO219" s="2"/>
      <c r="AP219" s="2"/>
      <c r="AQ219" s="2">
        <v>0.2</v>
      </c>
      <c r="AR219" s="2">
        <v>0.22</v>
      </c>
      <c r="AS219" s="2">
        <v>0.26</v>
      </c>
      <c r="AT219" s="2">
        <v>0.14</v>
      </c>
      <c r="AU219" s="2">
        <v>0.44</v>
      </c>
      <c r="AV219" s="2">
        <v>0.36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27.8</v>
      </c>
      <c r="BD219" s="2">
        <v>47.54</v>
      </c>
      <c r="BE219" s="2">
        <v>28.14</v>
      </c>
      <c r="BF219" s="2">
        <v>46.58</v>
      </c>
      <c r="BG219" s="2">
        <v>28.059999999999999</v>
      </c>
      <c r="BH219" s="2">
        <v>47.12</v>
      </c>
      <c r="BI219" s="2">
        <v>1.0</v>
      </c>
      <c r="BJ219" s="2">
        <v>1.0</v>
      </c>
      <c r="BK219" s="2">
        <v>22.34</v>
      </c>
      <c r="BL219" s="2">
        <v>21.6</v>
      </c>
      <c r="BM219" s="2">
        <v>22.24</v>
      </c>
      <c r="BN219" s="2">
        <v>21.4</v>
      </c>
      <c r="BO219" s="2">
        <v>25.88</v>
      </c>
      <c r="BP219" s="2">
        <v>25.9</v>
      </c>
      <c r="BQ219" s="2">
        <v>25.6</v>
      </c>
      <c r="BR219" s="2">
        <v>0.1</v>
      </c>
      <c r="BS219" s="2">
        <v>0.3</v>
      </c>
      <c r="BT219" s="2">
        <v>0.2</v>
      </c>
      <c r="BU219" s="2">
        <v>0.1</v>
      </c>
      <c r="BV219" s="2">
        <v>0.2</v>
      </c>
      <c r="BW219" s="2">
        <v>0.12</v>
      </c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224.36000000000001</v>
      </c>
      <c r="CW219" s="2">
        <v>0.12</v>
      </c>
      <c r="CX219" s="2">
        <v>10.42</v>
      </c>
      <c r="CY219" s="2">
        <v>0.12</v>
      </c>
      <c r="CZ219" s="2">
        <v>50.0</v>
      </c>
      <c r="DA219" s="2">
        <v>0.38</v>
      </c>
      <c r="DB219" s="2">
        <v>224.19999999999999</v>
      </c>
      <c r="DC219" s="2">
        <v>0.0</v>
      </c>
      <c r="DD219" s="2">
        <v>0.0</v>
      </c>
      <c r="DE219" s="2">
        <v>0.04</v>
      </c>
      <c r="DF219" s="2">
        <v>49.98</v>
      </c>
      <c r="DG219" s="2">
        <v>0.0</v>
      </c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>
        <v>6.53</v>
      </c>
      <c r="DU219" s="2">
        <v>17.92</v>
      </c>
      <c r="DV219" s="2">
        <v>83.34</v>
      </c>
      <c r="DW219" s="2">
        <v>911.0</v>
      </c>
      <c r="DX219" s="2">
        <v>75.64</v>
      </c>
    </row>
    <row r="220" spans="1:128">
      <c r="A220" t="s">
        <v>346</v>
      </c>
      <c r="B220" s="2">
        <v>1.0</v>
      </c>
      <c r="C220" s="2">
        <v>23.0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27.68</v>
      </c>
      <c r="AC220" s="2">
        <v>47.36</v>
      </c>
      <c r="AD220" s="2">
        <v>28.02</v>
      </c>
      <c r="AE220" s="2">
        <v>46.58</v>
      </c>
      <c r="AF220" s="2">
        <v>28.22</v>
      </c>
      <c r="AG220" s="2">
        <v>46.4</v>
      </c>
      <c r="AH220" s="2">
        <v>0.8</v>
      </c>
      <c r="AI220" s="2">
        <v>0.0</v>
      </c>
      <c r="AJ220" s="2"/>
      <c r="AK220" s="2"/>
      <c r="AL220" s="2"/>
      <c r="AM220" s="2"/>
      <c r="AN220" s="2"/>
      <c r="AO220" s="2"/>
      <c r="AP220" s="2"/>
      <c r="AQ220" s="2">
        <v>0.3</v>
      </c>
      <c r="AR220" s="2">
        <v>0.38</v>
      </c>
      <c r="AS220" s="2">
        <v>0.4</v>
      </c>
      <c r="AT220" s="2">
        <v>0.24</v>
      </c>
      <c r="AU220" s="2">
        <v>0.94</v>
      </c>
      <c r="AV220" s="2">
        <v>0.64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27.72</v>
      </c>
      <c r="BD220" s="2">
        <v>47.54</v>
      </c>
      <c r="BE220" s="2">
        <v>28.12</v>
      </c>
      <c r="BF220" s="2">
        <v>46.58</v>
      </c>
      <c r="BG220" s="2">
        <v>27.98</v>
      </c>
      <c r="BH220" s="2">
        <v>47.14</v>
      </c>
      <c r="BI220" s="2">
        <v>1.0</v>
      </c>
      <c r="BJ220" s="2">
        <v>1.0</v>
      </c>
      <c r="BK220" s="2">
        <v>22.32</v>
      </c>
      <c r="BL220" s="2">
        <v>21.6</v>
      </c>
      <c r="BM220" s="2">
        <v>22.16</v>
      </c>
      <c r="BN220" s="2">
        <v>21.36</v>
      </c>
      <c r="BO220" s="2">
        <v>25.9</v>
      </c>
      <c r="BP220" s="2">
        <v>25.84</v>
      </c>
      <c r="BQ220" s="2">
        <v>25.6</v>
      </c>
      <c r="BR220" s="2">
        <v>0.18</v>
      </c>
      <c r="BS220" s="2">
        <v>0.84</v>
      </c>
      <c r="BT220" s="2">
        <v>0.36</v>
      </c>
      <c r="BU220" s="2">
        <v>0.16</v>
      </c>
      <c r="BV220" s="2">
        <v>0.57</v>
      </c>
      <c r="BW220" s="2">
        <v>0.28</v>
      </c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224.31999999999999</v>
      </c>
      <c r="CW220" s="2">
        <v>0.12</v>
      </c>
      <c r="CX220" s="2">
        <v>10.52</v>
      </c>
      <c r="CY220" s="2">
        <v>0.12</v>
      </c>
      <c r="CZ220" s="2">
        <v>50.0</v>
      </c>
      <c r="DA220" s="2">
        <v>0.38</v>
      </c>
      <c r="DB220" s="2">
        <v>224.16</v>
      </c>
      <c r="DC220" s="2">
        <v>0.0</v>
      </c>
      <c r="DD220" s="2">
        <v>0.0</v>
      </c>
      <c r="DE220" s="2">
        <v>0.04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>
        <v>4.09</v>
      </c>
      <c r="DU220" s="2">
        <v>17.94</v>
      </c>
      <c r="DV220" s="2">
        <v>83.2</v>
      </c>
      <c r="DW220" s="2">
        <v>911.0</v>
      </c>
      <c r="DX220" s="2">
        <v>62.079999999999998</v>
      </c>
    </row>
    <row r="221" spans="1:128">
      <c r="A221" t="s">
        <v>347</v>
      </c>
      <c r="B221" s="2">
        <v>1.0</v>
      </c>
      <c r="C221" s="2">
        <v>23.0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27.64</v>
      </c>
      <c r="AC221" s="2">
        <v>47.32</v>
      </c>
      <c r="AD221" s="2">
        <v>28.0</v>
      </c>
      <c r="AE221" s="2">
        <v>46.52</v>
      </c>
      <c r="AF221" s="2">
        <v>28.14</v>
      </c>
      <c r="AG221" s="2">
        <v>46.34</v>
      </c>
      <c r="AH221" s="2">
        <v>1.0</v>
      </c>
      <c r="AI221" s="2">
        <v>0.6</v>
      </c>
      <c r="AJ221" s="2"/>
      <c r="AK221" s="2"/>
      <c r="AL221" s="2"/>
      <c r="AM221" s="2"/>
      <c r="AN221" s="2"/>
      <c r="AO221" s="2"/>
      <c r="AP221" s="2"/>
      <c r="AQ221" s="2">
        <v>0.62</v>
      </c>
      <c r="AR221" s="2">
        <v>0.9</v>
      </c>
      <c r="AS221" s="2">
        <v>1.02</v>
      </c>
      <c r="AT221" s="2">
        <v>0.56</v>
      </c>
      <c r="AU221" s="2">
        <v>2.88</v>
      </c>
      <c r="AV221" s="2">
        <v>1.76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27.72</v>
      </c>
      <c r="BD221" s="2">
        <v>47.64</v>
      </c>
      <c r="BE221" s="2">
        <v>28.079999999999998</v>
      </c>
      <c r="BF221" s="2">
        <v>46.62</v>
      </c>
      <c r="BG221" s="2">
        <v>27.98</v>
      </c>
      <c r="BH221" s="2">
        <v>47.22</v>
      </c>
      <c r="BI221" s="2">
        <v>1.0</v>
      </c>
      <c r="BJ221" s="2">
        <v>1.0</v>
      </c>
      <c r="BK221" s="2">
        <v>22.26</v>
      </c>
      <c r="BL221" s="2">
        <v>21.58</v>
      </c>
      <c r="BM221" s="2">
        <v>22.18</v>
      </c>
      <c r="BN221" s="2">
        <v>21.34</v>
      </c>
      <c r="BO221" s="2">
        <v>25.86</v>
      </c>
      <c r="BP221" s="2">
        <v>25.86</v>
      </c>
      <c r="BQ221" s="2">
        <v>25.56</v>
      </c>
      <c r="BR221" s="2">
        <v>0.56</v>
      </c>
      <c r="BS221" s="2">
        <v>2.94</v>
      </c>
      <c r="BT221" s="2">
        <v>0.98</v>
      </c>
      <c r="BU221" s="2">
        <v>0.52</v>
      </c>
      <c r="BV221" s="2">
        <v>3.2</v>
      </c>
      <c r="BW221" s="2">
        <v>0.94</v>
      </c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224.25999999999999</v>
      </c>
      <c r="CW221" s="2">
        <v>0.12</v>
      </c>
      <c r="CX221" s="2">
        <v>10.48</v>
      </c>
      <c r="CY221" s="2">
        <v>0.12</v>
      </c>
      <c r="CZ221" s="2">
        <v>50.0</v>
      </c>
      <c r="DA221" s="2">
        <v>0.39</v>
      </c>
      <c r="DB221" s="2">
        <v>224.13999999999999</v>
      </c>
      <c r="DC221" s="2">
        <v>0.0</v>
      </c>
      <c r="DD221" s="2">
        <v>0.0</v>
      </c>
      <c r="DE221" s="2">
        <v>0.04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>
        <v>4.85</v>
      </c>
      <c r="DU221" s="2">
        <v>17.98</v>
      </c>
      <c r="DV221" s="2">
        <v>82.7</v>
      </c>
      <c r="DW221" s="2">
        <v>911.0</v>
      </c>
      <c r="DX221" s="2">
        <v>69.44</v>
      </c>
    </row>
    <row r="222" spans="1:128">
      <c r="A222" t="s">
        <v>348</v>
      </c>
      <c r="B222" s="2">
        <v>1.0</v>
      </c>
      <c r="C222" s="2">
        <v>23.0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27.66</v>
      </c>
      <c r="AC222" s="2">
        <v>47.5</v>
      </c>
      <c r="AD222" s="2">
        <v>28.02</v>
      </c>
      <c r="AE222" s="2">
        <v>46.62</v>
      </c>
      <c r="AF222" s="2">
        <v>28.18</v>
      </c>
      <c r="AG222" s="2">
        <v>46.4</v>
      </c>
      <c r="AH222" s="2">
        <v>1.0</v>
      </c>
      <c r="AI222" s="2">
        <v>0.4</v>
      </c>
      <c r="AJ222" s="2"/>
      <c r="AK222" s="2"/>
      <c r="AL222" s="2"/>
      <c r="AM222" s="2"/>
      <c r="AN222" s="2"/>
      <c r="AO222" s="2"/>
      <c r="AP222" s="2"/>
      <c r="AQ222" s="2">
        <v>1.9</v>
      </c>
      <c r="AR222" s="2">
        <v>3.06</v>
      </c>
      <c r="AS222" s="2">
        <v>3.32</v>
      </c>
      <c r="AT222" s="2">
        <v>1.78</v>
      </c>
      <c r="AU222" s="2">
        <v>10.039999999999999</v>
      </c>
      <c r="AV222" s="2">
        <v>6.16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27.68</v>
      </c>
      <c r="BD222" s="2">
        <v>47.66</v>
      </c>
      <c r="BE222" s="2">
        <v>28.14</v>
      </c>
      <c r="BF222" s="2">
        <v>46.62</v>
      </c>
      <c r="BG222" s="2">
        <v>27.98</v>
      </c>
      <c r="BH222" s="2">
        <v>47.26</v>
      </c>
      <c r="BI222" s="2">
        <v>1.0</v>
      </c>
      <c r="BJ222" s="2">
        <v>1.0</v>
      </c>
      <c r="BK222" s="2">
        <v>22.3</v>
      </c>
      <c r="BL222" s="2">
        <v>21.52</v>
      </c>
      <c r="BM222" s="2">
        <v>22.18</v>
      </c>
      <c r="BN222" s="2">
        <v>21.32</v>
      </c>
      <c r="BO222" s="2">
        <v>25.88</v>
      </c>
      <c r="BP222" s="2">
        <v>25.86</v>
      </c>
      <c r="BQ222" s="2">
        <v>25.56</v>
      </c>
      <c r="BR222" s="2">
        <v>2.1</v>
      </c>
      <c r="BS222" s="2">
        <v>10.5</v>
      </c>
      <c r="BT222" s="2">
        <v>3.34</v>
      </c>
      <c r="BU222" s="2">
        <v>1.88</v>
      </c>
      <c r="BV222" s="2">
        <v>7.15</v>
      </c>
      <c r="BW222" s="2">
        <v>3.36</v>
      </c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224.16</v>
      </c>
      <c r="CW222" s="2">
        <v>0.12</v>
      </c>
      <c r="CX222" s="2">
        <v>10.46</v>
      </c>
      <c r="CY222" s="2">
        <v>0.12</v>
      </c>
      <c r="CZ222" s="2">
        <v>50.0</v>
      </c>
      <c r="DA222" s="2">
        <v>0.39</v>
      </c>
      <c r="DB222" s="2">
        <v>224.080000000000013</v>
      </c>
      <c r="DC222" s="2">
        <v>0.0</v>
      </c>
      <c r="DD222" s="2">
        <v>0.0</v>
      </c>
      <c r="DE222" s="2">
        <v>0.04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>
        <v>5.19</v>
      </c>
      <c r="DU222" s="2">
        <v>18.0</v>
      </c>
      <c r="DV222" s="2">
        <v>82.23999999999999</v>
      </c>
      <c r="DW222" s="2">
        <v>911.0</v>
      </c>
      <c r="DX222" s="2">
        <v>63.28</v>
      </c>
    </row>
    <row r="223" spans="1:128">
      <c r="A223" t="s">
        <v>349</v>
      </c>
      <c r="B223" s="2">
        <v>1.0</v>
      </c>
      <c r="C223" s="2">
        <v>23.0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27.64</v>
      </c>
      <c r="AC223" s="2">
        <v>47.42</v>
      </c>
      <c r="AD223" s="2">
        <v>28.0</v>
      </c>
      <c r="AE223" s="2">
        <v>46.6</v>
      </c>
      <c r="AF223" s="2">
        <v>28.16</v>
      </c>
      <c r="AG223" s="2">
        <v>46.44</v>
      </c>
      <c r="AH223" s="2">
        <v>1.0</v>
      </c>
      <c r="AI223" s="2">
        <v>0.6</v>
      </c>
      <c r="AJ223" s="2"/>
      <c r="AK223" s="2"/>
      <c r="AL223" s="2"/>
      <c r="AM223" s="2"/>
      <c r="AN223" s="2"/>
      <c r="AO223" s="2"/>
      <c r="AP223" s="2"/>
      <c r="AQ223" s="2">
        <v>5.24</v>
      </c>
      <c r="AR223" s="2">
        <v>8.42</v>
      </c>
      <c r="AS223" s="2">
        <v>8.92</v>
      </c>
      <c r="AT223" s="2">
        <v>4.76</v>
      </c>
      <c r="AU223" s="2">
        <v>27.079999999999998</v>
      </c>
      <c r="AV223" s="2">
        <v>17.54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27.74</v>
      </c>
      <c r="BD223" s="2">
        <v>47.72</v>
      </c>
      <c r="BE223" s="2">
        <v>28.14</v>
      </c>
      <c r="BF223" s="2">
        <v>46.62</v>
      </c>
      <c r="BG223" s="2">
        <v>28.0</v>
      </c>
      <c r="BH223" s="2">
        <v>47.28</v>
      </c>
      <c r="BI223" s="2">
        <v>1.0</v>
      </c>
      <c r="BJ223" s="2">
        <v>1.0</v>
      </c>
      <c r="BK223" s="2">
        <v>22.28</v>
      </c>
      <c r="BL223" s="2">
        <v>21.68</v>
      </c>
      <c r="BM223" s="2">
        <v>22.2</v>
      </c>
      <c r="BN223" s="2">
        <v>21.38</v>
      </c>
      <c r="BO223" s="2">
        <v>25.86</v>
      </c>
      <c r="BP223" s="2">
        <v>25.82</v>
      </c>
      <c r="BQ223" s="2">
        <v>25.58</v>
      </c>
      <c r="BR223" s="2">
        <v>5.84</v>
      </c>
      <c r="BS223" s="2">
        <v>28.5</v>
      </c>
      <c r="BT223" s="2">
        <v>9.28</v>
      </c>
      <c r="BU223" s="2">
        <v>5.18</v>
      </c>
      <c r="BV223" s="2">
        <v>32.1</v>
      </c>
      <c r="BW223" s="2">
        <v>9.62</v>
      </c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223.96000000000001</v>
      </c>
      <c r="CW223" s="2">
        <v>0.12</v>
      </c>
      <c r="CX223" s="2">
        <v>10.36</v>
      </c>
      <c r="CY223" s="2">
        <v>0.12</v>
      </c>
      <c r="CZ223" s="2">
        <v>50.0</v>
      </c>
      <c r="DA223" s="2">
        <v>0.39</v>
      </c>
      <c r="DB223" s="2">
        <v>223.84</v>
      </c>
      <c r="DC223" s="2">
        <v>0.0</v>
      </c>
      <c r="DD223" s="2">
        <v>0.0</v>
      </c>
      <c r="DE223" s="2">
        <v>0.04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>
        <v>6.8</v>
      </c>
      <c r="DU223" s="2">
        <v>18.1</v>
      </c>
      <c r="DV223" s="2">
        <v>81.81999999999999</v>
      </c>
      <c r="DW223" s="2">
        <v>911.0</v>
      </c>
      <c r="DX223" s="2">
        <v>63.56</v>
      </c>
    </row>
    <row r="224" spans="1:128">
      <c r="A224" t="s">
        <v>350</v>
      </c>
      <c r="B224" s="2">
        <v>1.0</v>
      </c>
      <c r="C224" s="2">
        <v>23.0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27.66</v>
      </c>
      <c r="AC224" s="2">
        <v>47.48</v>
      </c>
      <c r="AD224" s="2">
        <v>28.0</v>
      </c>
      <c r="AE224" s="2">
        <v>46.62</v>
      </c>
      <c r="AF224" s="2">
        <v>28.16</v>
      </c>
      <c r="AG224" s="2">
        <v>46.44</v>
      </c>
      <c r="AH224" s="2">
        <v>1.0</v>
      </c>
      <c r="AI224" s="2">
        <v>0.8</v>
      </c>
      <c r="AJ224" s="2"/>
      <c r="AK224" s="2"/>
      <c r="AL224" s="2"/>
      <c r="AM224" s="2"/>
      <c r="AN224" s="2"/>
      <c r="AO224" s="2"/>
      <c r="AP224" s="2"/>
      <c r="AQ224" s="2">
        <v>11.4</v>
      </c>
      <c r="AR224" s="2">
        <v>18.36</v>
      </c>
      <c r="AS224" s="2">
        <v>19.36</v>
      </c>
      <c r="AT224" s="2">
        <v>10.28</v>
      </c>
      <c r="AU224" s="2">
        <v>57.8</v>
      </c>
      <c r="AV224" s="2">
        <v>38.66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27.66</v>
      </c>
      <c r="BD224" s="2">
        <v>47.68</v>
      </c>
      <c r="BE224" s="2">
        <v>28.14</v>
      </c>
      <c r="BF224" s="2">
        <v>46.7</v>
      </c>
      <c r="BG224" s="2">
        <v>27.96</v>
      </c>
      <c r="BH224" s="2">
        <v>47.3</v>
      </c>
      <c r="BI224" s="2">
        <v>1.0</v>
      </c>
      <c r="BJ224" s="2">
        <v>1.0</v>
      </c>
      <c r="BK224" s="2">
        <v>22.34</v>
      </c>
      <c r="BL224" s="2">
        <v>21.64</v>
      </c>
      <c r="BM224" s="2">
        <v>22.24</v>
      </c>
      <c r="BN224" s="2">
        <v>21.4</v>
      </c>
      <c r="BO224" s="2">
        <v>25.84</v>
      </c>
      <c r="BP224" s="2">
        <v>25.8</v>
      </c>
      <c r="BQ224" s="2">
        <v>25.6</v>
      </c>
      <c r="BR224" s="2">
        <v>12.8</v>
      </c>
      <c r="BS224" s="2">
        <v>61.5</v>
      </c>
      <c r="BT224" s="2">
        <v>20.62</v>
      </c>
      <c r="BU224" s="2">
        <v>11.64</v>
      </c>
      <c r="BV224" s="2">
        <v>49.2</v>
      </c>
      <c r="BW224" s="2">
        <v>21.66</v>
      </c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224.34</v>
      </c>
      <c r="CW224" s="2">
        <v>0.12</v>
      </c>
      <c r="CX224" s="2">
        <v>10.42</v>
      </c>
      <c r="CY224" s="2">
        <v>0.12</v>
      </c>
      <c r="CZ224" s="2">
        <v>50.0</v>
      </c>
      <c r="DA224" s="2">
        <v>0.39</v>
      </c>
      <c r="DB224" s="2">
        <v>224.24000000000001</v>
      </c>
      <c r="DC224" s="2">
        <v>0.0</v>
      </c>
      <c r="DD224" s="2">
        <v>0.0</v>
      </c>
      <c r="DE224" s="2">
        <v>0.04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>
        <v>8.11</v>
      </c>
      <c r="DU224" s="2">
        <v>18.16</v>
      </c>
      <c r="DV224" s="2">
        <v>81.48</v>
      </c>
      <c r="DW224" s="2">
        <v>911.0</v>
      </c>
      <c r="DX224" s="2">
        <v>71.44</v>
      </c>
    </row>
    <row r="225" spans="1:128">
      <c r="A225" t="s">
        <v>351</v>
      </c>
      <c r="B225" s="2">
        <v>1.0</v>
      </c>
      <c r="C225" s="2">
        <v>23.0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27.62</v>
      </c>
      <c r="AC225" s="2">
        <v>47.46</v>
      </c>
      <c r="AD225" s="2">
        <v>27.94</v>
      </c>
      <c r="AE225" s="2">
        <v>46.68</v>
      </c>
      <c r="AF225" s="2">
        <v>28.16</v>
      </c>
      <c r="AG225" s="2">
        <v>46.5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21.16</v>
      </c>
      <c r="AR225" s="2">
        <v>34.079999999999998</v>
      </c>
      <c r="AS225" s="2">
        <v>35.86</v>
      </c>
      <c r="AT225" s="2">
        <v>19.02</v>
      </c>
      <c r="AU225" s="2">
        <v>106.7</v>
      </c>
      <c r="AV225" s="2">
        <v>71.78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27.7</v>
      </c>
      <c r="BD225" s="2">
        <v>47.7</v>
      </c>
      <c r="BE225" s="2">
        <v>28.12</v>
      </c>
      <c r="BF225" s="2">
        <v>46.76</v>
      </c>
      <c r="BG225" s="2">
        <v>27.96</v>
      </c>
      <c r="BH225" s="2">
        <v>47.3</v>
      </c>
      <c r="BI225" s="2">
        <v>1.0</v>
      </c>
      <c r="BJ225" s="2">
        <v>1.0</v>
      </c>
      <c r="BK225" s="2">
        <v>22.38</v>
      </c>
      <c r="BL225" s="2">
        <v>21.68</v>
      </c>
      <c r="BM225" s="2">
        <v>22.3</v>
      </c>
      <c r="BN225" s="2">
        <v>21.42</v>
      </c>
      <c r="BO225" s="2">
        <v>25.84</v>
      </c>
      <c r="BP225" s="2">
        <v>25.82</v>
      </c>
      <c r="BQ225" s="2">
        <v>25.56</v>
      </c>
      <c r="BR225" s="2">
        <v>23.94</v>
      </c>
      <c r="BS225" s="2">
        <v>113.8</v>
      </c>
      <c r="BT225" s="2">
        <v>38.68</v>
      </c>
      <c r="BU225" s="2">
        <v>22.1</v>
      </c>
      <c r="BV225" s="2">
        <v>117.59999999999999</v>
      </c>
      <c r="BW225" s="2">
        <v>40.76</v>
      </c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224.31999999999999</v>
      </c>
      <c r="CW225" s="2">
        <v>0.12</v>
      </c>
      <c r="CX225" s="2">
        <v>10.3</v>
      </c>
      <c r="CY225" s="2">
        <v>0.12</v>
      </c>
      <c r="CZ225" s="2">
        <v>50.0</v>
      </c>
      <c r="DA225" s="2">
        <v>0.39</v>
      </c>
      <c r="DB225" s="2">
        <v>224.18000000000001</v>
      </c>
      <c r="DC225" s="2">
        <v>0.0</v>
      </c>
      <c r="DD225" s="2">
        <v>0.0</v>
      </c>
      <c r="DE225" s="2">
        <v>0.04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>
        <v>4.74</v>
      </c>
      <c r="DU225" s="2">
        <v>18.18</v>
      </c>
      <c r="DV225" s="2">
        <v>81.34</v>
      </c>
      <c r="DW225" s="2">
        <v>911.0</v>
      </c>
      <c r="DX225" s="2">
        <v>63.74</v>
      </c>
    </row>
    <row r="226" spans="1:128">
      <c r="A226" t="s">
        <v>352</v>
      </c>
      <c r="B226" s="2">
        <v>1.0</v>
      </c>
      <c r="C226" s="2">
        <v>23.0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27.68</v>
      </c>
      <c r="AC226" s="2">
        <v>47.46</v>
      </c>
      <c r="AD226" s="2">
        <v>27.98</v>
      </c>
      <c r="AE226" s="2">
        <v>46.68</v>
      </c>
      <c r="AF226" s="2">
        <v>28.18</v>
      </c>
      <c r="AG226" s="2">
        <v>46.46</v>
      </c>
      <c r="AH226" s="2">
        <v>1.0</v>
      </c>
      <c r="AI226" s="2">
        <v>1.0</v>
      </c>
      <c r="AJ226" s="2"/>
      <c r="AK226" s="2"/>
      <c r="AL226" s="2"/>
      <c r="AM226" s="2"/>
      <c r="AN226" s="2"/>
      <c r="AO226" s="2"/>
      <c r="AP226" s="2"/>
      <c r="AQ226" s="2">
        <v>34.32</v>
      </c>
      <c r="AR226" s="2">
        <v>55.36</v>
      </c>
      <c r="AS226" s="2">
        <v>58.66</v>
      </c>
      <c r="AT226" s="2">
        <v>31.18</v>
      </c>
      <c r="AU226" s="2">
        <v>173.74000000000001</v>
      </c>
      <c r="AV226" s="2">
        <v>115.18000000000001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27.76</v>
      </c>
      <c r="BD226" s="2">
        <v>47.68</v>
      </c>
      <c r="BE226" s="2">
        <v>28.16</v>
      </c>
      <c r="BF226" s="2">
        <v>46.76</v>
      </c>
      <c r="BG226" s="2">
        <v>27.92</v>
      </c>
      <c r="BH226" s="2">
        <v>47.28</v>
      </c>
      <c r="BI226" s="2">
        <v>1.0</v>
      </c>
      <c r="BJ226" s="2">
        <v>1.0</v>
      </c>
      <c r="BK226" s="2">
        <v>22.38</v>
      </c>
      <c r="BL226" s="2">
        <v>21.76</v>
      </c>
      <c r="BM226" s="2">
        <v>22.26</v>
      </c>
      <c r="BN226" s="2">
        <v>21.44</v>
      </c>
      <c r="BO226" s="2">
        <v>25.84</v>
      </c>
      <c r="BP226" s="2">
        <v>25.78</v>
      </c>
      <c r="BQ226" s="2">
        <v>25.58</v>
      </c>
      <c r="BR226" s="2">
        <v>39.42</v>
      </c>
      <c r="BS226" s="2">
        <v>185.86000000000001</v>
      </c>
      <c r="BT226" s="2">
        <v>63.38</v>
      </c>
      <c r="BU226" s="2">
        <v>36.46</v>
      </c>
      <c r="BV226" s="2">
        <v>172.84999999999999</v>
      </c>
      <c r="BW226" s="2">
        <v>66.81999999999999</v>
      </c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224.24000000000001</v>
      </c>
      <c r="CW226" s="2">
        <v>0.12</v>
      </c>
      <c r="CX226" s="2">
        <v>10.38</v>
      </c>
      <c r="CY226" s="2">
        <v>0.12</v>
      </c>
      <c r="CZ226" s="2">
        <v>50.0</v>
      </c>
      <c r="DA226" s="2">
        <v>0.39</v>
      </c>
      <c r="DB226" s="2">
        <v>224.12</v>
      </c>
      <c r="DC226" s="2">
        <v>0.0</v>
      </c>
      <c r="DD226" s="2">
        <v>0.0</v>
      </c>
      <c r="DE226" s="2">
        <v>0.04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>
        <v>7.17</v>
      </c>
      <c r="DU226" s="2">
        <v>18.18</v>
      </c>
      <c r="DV226" s="2">
        <v>81.26000000000001</v>
      </c>
      <c r="DW226" s="2">
        <v>911.0</v>
      </c>
      <c r="DX226" s="2">
        <v>74.3</v>
      </c>
    </row>
    <row r="227" spans="1:128">
      <c r="A227" t="s">
        <v>353</v>
      </c>
      <c r="B227" s="2">
        <v>1.0</v>
      </c>
      <c r="C227" s="2">
        <v>23.0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27.66</v>
      </c>
      <c r="AC227" s="2">
        <v>47.38</v>
      </c>
      <c r="AD227" s="2">
        <v>27.98</v>
      </c>
      <c r="AE227" s="2">
        <v>46.6</v>
      </c>
      <c r="AF227" s="2">
        <v>28.12</v>
      </c>
      <c r="AG227" s="2">
        <v>46.5</v>
      </c>
      <c r="AH227" s="2">
        <v>1.0</v>
      </c>
      <c r="AI227" s="2">
        <v>1.0</v>
      </c>
      <c r="AJ227" s="2"/>
      <c r="AK227" s="2"/>
      <c r="AL227" s="2"/>
      <c r="AM227" s="2"/>
      <c r="AN227" s="2"/>
      <c r="AO227" s="2"/>
      <c r="AP227" s="2"/>
      <c r="AQ227" s="2">
        <v>49.72</v>
      </c>
      <c r="AR227" s="2">
        <v>80.42</v>
      </c>
      <c r="AS227" s="2">
        <v>86.060000000000002</v>
      </c>
      <c r="AT227" s="2">
        <v>45.88</v>
      </c>
      <c r="AU227" s="2">
        <v>256.12</v>
      </c>
      <c r="AV227" s="2">
        <v>164.63999999999999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27.72</v>
      </c>
      <c r="BD227" s="2">
        <v>47.66</v>
      </c>
      <c r="BE227" s="2">
        <v>28.1</v>
      </c>
      <c r="BF227" s="2">
        <v>46.7</v>
      </c>
      <c r="BG227" s="2">
        <v>27.98</v>
      </c>
      <c r="BH227" s="2">
        <v>47.24</v>
      </c>
      <c r="BI227" s="2">
        <v>1.0</v>
      </c>
      <c r="BJ227" s="2">
        <v>1.0</v>
      </c>
      <c r="BK227" s="2">
        <v>22.48</v>
      </c>
      <c r="BL227" s="2">
        <v>21.82</v>
      </c>
      <c r="BM227" s="2">
        <v>22.3</v>
      </c>
      <c r="BN227" s="2">
        <v>21.58</v>
      </c>
      <c r="BO227" s="2">
        <v>25.88</v>
      </c>
      <c r="BP227" s="2">
        <v>25.82</v>
      </c>
      <c r="BQ227" s="2">
        <v>25.58</v>
      </c>
      <c r="BR227" s="2">
        <v>57.94</v>
      </c>
      <c r="BS227" s="2">
        <v>273.95999999999998</v>
      </c>
      <c r="BT227" s="2">
        <v>92.0</v>
      </c>
      <c r="BU227" s="2">
        <v>53.14</v>
      </c>
      <c r="BV227" s="2">
        <v>204.099999999999994</v>
      </c>
      <c r="BW227" s="2">
        <v>96.94</v>
      </c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224.25999999999999</v>
      </c>
      <c r="CW227" s="2">
        <v>0.12</v>
      </c>
      <c r="CX227" s="2">
        <v>10.58</v>
      </c>
      <c r="CY227" s="2">
        <v>0.12</v>
      </c>
      <c r="CZ227" s="2">
        <v>50.0</v>
      </c>
      <c r="DA227" s="2">
        <v>0.39</v>
      </c>
      <c r="DB227" s="2">
        <v>224.16</v>
      </c>
      <c r="DC227" s="2">
        <v>0.0</v>
      </c>
      <c r="DD227" s="2">
        <v>0.0</v>
      </c>
      <c r="DE227" s="2">
        <v>0.04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>
        <v>5.99</v>
      </c>
      <c r="DU227" s="2">
        <v>18.26</v>
      </c>
      <c r="DV227" s="2">
        <v>81.040000000000006</v>
      </c>
      <c r="DW227" s="2">
        <v>911.0</v>
      </c>
      <c r="DX227" s="2">
        <v>58.54</v>
      </c>
    </row>
    <row r="228" spans="1:128">
      <c r="A228" t="s">
        <v>354</v>
      </c>
      <c r="B228" s="2">
        <v>1.0</v>
      </c>
      <c r="C228" s="2">
        <v>23.0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27.66</v>
      </c>
      <c r="AC228" s="2">
        <v>47.34</v>
      </c>
      <c r="AD228" s="2">
        <v>28.0</v>
      </c>
      <c r="AE228" s="2">
        <v>46.56</v>
      </c>
      <c r="AF228" s="2">
        <v>28.18</v>
      </c>
      <c r="AG228" s="2">
        <v>46.5</v>
      </c>
      <c r="AH228" s="2">
        <v>1.0</v>
      </c>
      <c r="AI228" s="2">
        <v>1.0</v>
      </c>
      <c r="AJ228" s="2"/>
      <c r="AK228" s="2"/>
      <c r="AL228" s="2"/>
      <c r="AM228" s="2"/>
      <c r="AN228" s="2"/>
      <c r="AO228" s="2"/>
      <c r="AP228" s="2"/>
      <c r="AQ228" s="2">
        <v>68.060000000000002</v>
      </c>
      <c r="AR228" s="2">
        <v>110.5</v>
      </c>
      <c r="AS228" s="2">
        <v>120.34</v>
      </c>
      <c r="AT228" s="2">
        <v>64.8</v>
      </c>
      <c r="AU228" s="2">
        <v>361.94</v>
      </c>
      <c r="AV228" s="2">
        <v>222.060000000000002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27.72</v>
      </c>
      <c r="BD228" s="2">
        <v>47.54</v>
      </c>
      <c r="BE228" s="2">
        <v>28.079999999999998</v>
      </c>
      <c r="BF228" s="2">
        <v>46.74</v>
      </c>
      <c r="BG228" s="2">
        <v>27.94</v>
      </c>
      <c r="BH228" s="2">
        <v>47.2</v>
      </c>
      <c r="BI228" s="2">
        <v>1.0</v>
      </c>
      <c r="BJ228" s="2">
        <v>1.0</v>
      </c>
      <c r="BK228" s="2">
        <v>22.48</v>
      </c>
      <c r="BL228" s="2">
        <v>21.94</v>
      </c>
      <c r="BM228" s="2">
        <v>22.42</v>
      </c>
      <c r="BN228" s="2">
        <v>21.7</v>
      </c>
      <c r="BO228" s="2">
        <v>25.88</v>
      </c>
      <c r="BP228" s="2">
        <v>25.84</v>
      </c>
      <c r="BQ228" s="2">
        <v>25.66</v>
      </c>
      <c r="BR228" s="2">
        <v>81.7</v>
      </c>
      <c r="BS228" s="2">
        <v>380.60000000000002</v>
      </c>
      <c r="BT228" s="2">
        <v>126.94</v>
      </c>
      <c r="BU228" s="2">
        <v>73.060000000000002</v>
      </c>
      <c r="BV228" s="2">
        <v>282.89999999999998</v>
      </c>
      <c r="BW228" s="2">
        <v>131.40000000000001</v>
      </c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224.13999999999999</v>
      </c>
      <c r="CW228" s="2">
        <v>0.12</v>
      </c>
      <c r="CX228" s="2">
        <v>10.46</v>
      </c>
      <c r="CY228" s="2">
        <v>0.13</v>
      </c>
      <c r="CZ228" s="2">
        <v>50.0</v>
      </c>
      <c r="DA228" s="2">
        <v>0.38</v>
      </c>
      <c r="DB228" s="2">
        <v>224.02000000000001</v>
      </c>
      <c r="DC228" s="2">
        <v>0.0</v>
      </c>
      <c r="DD228" s="2">
        <v>0.0</v>
      </c>
      <c r="DE228" s="2">
        <v>0.04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>
        <v>7.47</v>
      </c>
      <c r="DU228" s="2">
        <v>18.34</v>
      </c>
      <c r="DV228" s="2">
        <v>80.64</v>
      </c>
      <c r="DW228" s="2">
        <v>911.0</v>
      </c>
      <c r="DX228" s="2">
        <v>76.2</v>
      </c>
    </row>
    <row r="229" spans="1:128">
      <c r="A229" t="s">
        <v>355</v>
      </c>
      <c r="B229" s="2">
        <v>1.0</v>
      </c>
      <c r="C229" s="2">
        <v>23.0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27.74</v>
      </c>
      <c r="AC229" s="2">
        <v>47.28</v>
      </c>
      <c r="AD229" s="2">
        <v>28.0</v>
      </c>
      <c r="AE229" s="2">
        <v>46.62</v>
      </c>
      <c r="AF229" s="2">
        <v>28.16</v>
      </c>
      <c r="AG229" s="2">
        <v>46.42</v>
      </c>
      <c r="AH229" s="2">
        <v>1.0</v>
      </c>
      <c r="AI229" s="2">
        <v>1.0</v>
      </c>
      <c r="AJ229" s="2"/>
      <c r="AK229" s="2"/>
      <c r="AL229" s="2"/>
      <c r="AM229" s="2"/>
      <c r="AN229" s="2"/>
      <c r="AO229" s="2"/>
      <c r="AP229" s="2"/>
      <c r="AQ229" s="2">
        <v>89.92</v>
      </c>
      <c r="AR229" s="2">
        <v>146.02000000000001</v>
      </c>
      <c r="AS229" s="2">
        <v>161.94</v>
      </c>
      <c r="AT229" s="2">
        <v>88.2</v>
      </c>
      <c r="AU229" s="2">
        <v>502.80000000000001</v>
      </c>
      <c r="AV229" s="2">
        <v>288.45999999999998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27.76</v>
      </c>
      <c r="BD229" s="2">
        <v>47.46</v>
      </c>
      <c r="BE229" s="2">
        <v>28.12</v>
      </c>
      <c r="BF229" s="2">
        <v>46.52</v>
      </c>
      <c r="BG229" s="2">
        <v>28.0</v>
      </c>
      <c r="BH229" s="2">
        <v>47.16</v>
      </c>
      <c r="BI229" s="2">
        <v>1.0</v>
      </c>
      <c r="BJ229" s="2">
        <v>1.0</v>
      </c>
      <c r="BK229" s="2">
        <v>22.58</v>
      </c>
      <c r="BL229" s="2">
        <v>22.02</v>
      </c>
      <c r="BM229" s="2">
        <v>22.54</v>
      </c>
      <c r="BN229" s="2">
        <v>21.8</v>
      </c>
      <c r="BO229" s="2">
        <v>25.98</v>
      </c>
      <c r="BP229" s="2">
        <v>25.88</v>
      </c>
      <c r="BQ229" s="2">
        <v>25.64</v>
      </c>
      <c r="BR229" s="2">
        <v>109.40000000000001</v>
      </c>
      <c r="BS229" s="2">
        <v>503.54000000000002</v>
      </c>
      <c r="BT229" s="2">
        <v>166.80000000000001</v>
      </c>
      <c r="BU229" s="2">
        <v>96.42</v>
      </c>
      <c r="BV229" s="2">
        <v>401.10000000000002</v>
      </c>
      <c r="BW229" s="2">
        <v>170.47999999999999</v>
      </c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223.78</v>
      </c>
      <c r="CW229" s="2">
        <v>0.12</v>
      </c>
      <c r="CX229" s="2">
        <v>10.64</v>
      </c>
      <c r="CY229" s="2">
        <v>0.13</v>
      </c>
      <c r="CZ229" s="2">
        <v>50.0</v>
      </c>
      <c r="DA229" s="2">
        <v>0.38</v>
      </c>
      <c r="DB229" s="2">
        <v>223.63999999999999</v>
      </c>
      <c r="DC229" s="2">
        <v>0.0</v>
      </c>
      <c r="DD229" s="2">
        <v>0.0</v>
      </c>
      <c r="DE229" s="2">
        <v>0.04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>
        <v>7.82</v>
      </c>
      <c r="DU229" s="2">
        <v>18.4</v>
      </c>
      <c r="DV229" s="2">
        <v>80.28</v>
      </c>
      <c r="DW229" s="2">
        <v>911.0</v>
      </c>
      <c r="DX229" s="2">
        <v>68.019999999999996</v>
      </c>
    </row>
    <row r="230" spans="1:128">
      <c r="A230" t="s">
        <v>356</v>
      </c>
      <c r="B230" s="2">
        <v>1.0</v>
      </c>
      <c r="C230" s="2">
        <v>23.0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27.8</v>
      </c>
      <c r="AC230" s="2">
        <v>47.18</v>
      </c>
      <c r="AD230" s="2">
        <v>28.02</v>
      </c>
      <c r="AE230" s="2">
        <v>46.6</v>
      </c>
      <c r="AF230" s="2">
        <v>28.18</v>
      </c>
      <c r="AG230" s="2">
        <v>46.42</v>
      </c>
      <c r="AH230" s="2">
        <v>1.0</v>
      </c>
      <c r="AI230" s="2">
        <v>1.0</v>
      </c>
      <c r="AJ230" s="2"/>
      <c r="AK230" s="2"/>
      <c r="AL230" s="2"/>
      <c r="AM230" s="2"/>
      <c r="AN230" s="2"/>
      <c r="AO230" s="2"/>
      <c r="AP230" s="2"/>
      <c r="AQ230" s="2">
        <v>114.5</v>
      </c>
      <c r="AR230" s="2">
        <v>185.44</v>
      </c>
      <c r="AS230" s="2">
        <v>208.24000000000001</v>
      </c>
      <c r="AT230" s="2">
        <v>114.78</v>
      </c>
      <c r="AU230" s="2">
        <v>666.84000000000003</v>
      </c>
      <c r="AV230" s="2">
        <v>359.48000000000002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27.82</v>
      </c>
      <c r="BD230" s="2">
        <v>47.4</v>
      </c>
      <c r="BE230" s="2">
        <v>28.14</v>
      </c>
      <c r="BF230" s="2">
        <v>46.56</v>
      </c>
      <c r="BG230" s="2">
        <v>28.02</v>
      </c>
      <c r="BH230" s="2">
        <v>47.079999999999998</v>
      </c>
      <c r="BI230" s="2">
        <v>1.6</v>
      </c>
      <c r="BJ230" s="2">
        <v>1.0</v>
      </c>
      <c r="BK230" s="2">
        <v>22.76</v>
      </c>
      <c r="BL230" s="2">
        <v>22.22</v>
      </c>
      <c r="BM230" s="2">
        <v>22.6</v>
      </c>
      <c r="BN230" s="2">
        <v>21.96</v>
      </c>
      <c r="BO230" s="2">
        <v>26.0</v>
      </c>
      <c r="BP230" s="2">
        <v>25.9</v>
      </c>
      <c r="BQ230" s="2">
        <v>25.7</v>
      </c>
      <c r="BR230" s="2">
        <v>140.97999999999999</v>
      </c>
      <c r="BS230" s="2">
        <v>640.63999999999999</v>
      </c>
      <c r="BT230" s="2">
        <v>211.24000000000001</v>
      </c>
      <c r="BU230" s="2">
        <v>122.2</v>
      </c>
      <c r="BV230" s="2">
        <v>472.10000000000002</v>
      </c>
      <c r="BW230" s="2">
        <v>213.78</v>
      </c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223.69999999999999</v>
      </c>
      <c r="CW230" s="2">
        <v>0.12</v>
      </c>
      <c r="CX230" s="2">
        <v>10.6</v>
      </c>
      <c r="CY230" s="2">
        <v>0.13</v>
      </c>
      <c r="CZ230" s="2">
        <v>50.0</v>
      </c>
      <c r="DA230" s="2">
        <v>0.39</v>
      </c>
      <c r="DB230" s="2">
        <v>223.63999999999999</v>
      </c>
      <c r="DC230" s="2">
        <v>0.0</v>
      </c>
      <c r="DD230" s="2">
        <v>0.0</v>
      </c>
      <c r="DE230" s="2">
        <v>0.04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>
        <v>7.42</v>
      </c>
      <c r="DU230" s="2">
        <v>18.58</v>
      </c>
      <c r="DV230" s="2">
        <v>79.72</v>
      </c>
      <c r="DW230" s="2">
        <v>911.0</v>
      </c>
      <c r="DX230" s="2">
        <v>76.76000000000001</v>
      </c>
    </row>
    <row r="231" spans="1:128">
      <c r="A231" t="s">
        <v>357</v>
      </c>
      <c r="B231" s="2">
        <v>1.0</v>
      </c>
      <c r="C231" s="2">
        <v>23.0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27.82</v>
      </c>
      <c r="AC231" s="2">
        <v>47.0</v>
      </c>
      <c r="AD231" s="2">
        <v>28.039999999999999</v>
      </c>
      <c r="AE231" s="2">
        <v>46.54</v>
      </c>
      <c r="AF231" s="2">
        <v>28.2</v>
      </c>
      <c r="AG231" s="2">
        <v>46.36</v>
      </c>
      <c r="AH231" s="2">
        <v>1.0</v>
      </c>
      <c r="AI231" s="2">
        <v>1.0</v>
      </c>
      <c r="AJ231" s="2"/>
      <c r="AK231" s="2"/>
      <c r="AL231" s="2"/>
      <c r="AM231" s="2"/>
      <c r="AN231" s="2"/>
      <c r="AO231" s="2"/>
      <c r="AP231" s="2"/>
      <c r="AQ231" s="2">
        <v>138.80000000000001</v>
      </c>
      <c r="AR231" s="2">
        <v>221.080000000000013</v>
      </c>
      <c r="AS231" s="2">
        <v>247.58000000000001</v>
      </c>
      <c r="AT231" s="2">
        <v>139.22</v>
      </c>
      <c r="AU231" s="2">
        <v>830.24000000000001</v>
      </c>
      <c r="AV231" s="2">
        <v>420.69999999999999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27.86</v>
      </c>
      <c r="BD231" s="2">
        <v>47.28</v>
      </c>
      <c r="BE231" s="2">
        <v>28.18</v>
      </c>
      <c r="BF231" s="2">
        <v>46.56</v>
      </c>
      <c r="BG231" s="2">
        <v>28.02</v>
      </c>
      <c r="BH231" s="2">
        <v>46.98</v>
      </c>
      <c r="BI231" s="2">
        <v>2.0</v>
      </c>
      <c r="BJ231" s="2">
        <v>1.0</v>
      </c>
      <c r="BK231" s="2">
        <v>22.94</v>
      </c>
      <c r="BL231" s="2">
        <v>22.36</v>
      </c>
      <c r="BM231" s="2">
        <v>22.82</v>
      </c>
      <c r="BN231" s="2">
        <v>22.14</v>
      </c>
      <c r="BO231" s="2">
        <v>26.1</v>
      </c>
      <c r="BP231" s="2">
        <v>25.98</v>
      </c>
      <c r="BQ231" s="2">
        <v>25.8</v>
      </c>
      <c r="BR231" s="2">
        <v>175.22</v>
      </c>
      <c r="BS231" s="2">
        <v>782.24000000000001</v>
      </c>
      <c r="BT231" s="2">
        <v>258.56</v>
      </c>
      <c r="BU231" s="2">
        <v>151.13999999999999</v>
      </c>
      <c r="BV231" s="2">
        <v>592.10000000000002</v>
      </c>
      <c r="BW231" s="2">
        <v>259.45999999999998</v>
      </c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225.38</v>
      </c>
      <c r="CW231" s="2">
        <v>0.12</v>
      </c>
      <c r="CX231" s="2">
        <v>10.52</v>
      </c>
      <c r="CY231" s="2">
        <v>0.13</v>
      </c>
      <c r="CZ231" s="2">
        <v>50.0</v>
      </c>
      <c r="DA231" s="2">
        <v>0.39</v>
      </c>
      <c r="DB231" s="2">
        <v>225.31999999999999</v>
      </c>
      <c r="DC231" s="2">
        <v>0.0</v>
      </c>
      <c r="DD231" s="2">
        <v>0.0</v>
      </c>
      <c r="DE231" s="2">
        <v>0.04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>
        <v>8.76</v>
      </c>
      <c r="DU231" s="2">
        <v>18.74</v>
      </c>
      <c r="DV231" s="2">
        <v>79.0</v>
      </c>
      <c r="DW231" s="2">
        <v>911.0</v>
      </c>
      <c r="DX231" s="2">
        <v>83.92</v>
      </c>
    </row>
    <row r="232" spans="1:128">
      <c r="A232" t="s">
        <v>358</v>
      </c>
      <c r="B232" s="2">
        <v>1.0</v>
      </c>
      <c r="C232" s="2">
        <v>23.0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27.92</v>
      </c>
      <c r="AC232" s="2">
        <v>46.86</v>
      </c>
      <c r="AD232" s="2">
        <v>28.079999999999998</v>
      </c>
      <c r="AE232" s="2">
        <v>46.42</v>
      </c>
      <c r="AF232" s="2">
        <v>28.2</v>
      </c>
      <c r="AG232" s="2">
        <v>46.34</v>
      </c>
      <c r="AH232" s="2">
        <v>1.4</v>
      </c>
      <c r="AI232" s="2">
        <v>1.0</v>
      </c>
      <c r="AJ232" s="2"/>
      <c r="AK232" s="2"/>
      <c r="AL232" s="2"/>
      <c r="AM232" s="2"/>
      <c r="AN232" s="2"/>
      <c r="AO232" s="2"/>
      <c r="AP232" s="2"/>
      <c r="AQ232" s="2">
        <v>166.86000000000001</v>
      </c>
      <c r="AR232" s="2">
        <v>264.81999999999999</v>
      </c>
      <c r="AS232" s="2">
        <v>298.86000000000001</v>
      </c>
      <c r="AT232" s="2">
        <v>168.97999999999999</v>
      </c>
      <c r="AU232" s="2">
        <v>997.019999999999982</v>
      </c>
      <c r="AV232" s="2">
        <v>497.44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27.86</v>
      </c>
      <c r="BD232" s="2">
        <v>47.18</v>
      </c>
      <c r="BE232" s="2">
        <v>28.18</v>
      </c>
      <c r="BF232" s="2">
        <v>46.44</v>
      </c>
      <c r="BG232" s="2">
        <v>28.12</v>
      </c>
      <c r="BH232" s="2">
        <v>46.84</v>
      </c>
      <c r="BI232" s="2">
        <v>2.0</v>
      </c>
      <c r="BJ232" s="2">
        <v>2.0</v>
      </c>
      <c r="BK232" s="2">
        <v>23.12</v>
      </c>
      <c r="BL232" s="2">
        <v>22.54</v>
      </c>
      <c r="BM232" s="2">
        <v>22.98</v>
      </c>
      <c r="BN232" s="2">
        <v>22.36</v>
      </c>
      <c r="BO232" s="2">
        <v>26.16</v>
      </c>
      <c r="BP232" s="2">
        <v>26.039999999999999</v>
      </c>
      <c r="BQ232" s="2">
        <v>25.82</v>
      </c>
      <c r="BR232" s="2">
        <v>205.13999999999999</v>
      </c>
      <c r="BS232" s="2">
        <v>915.96000000000004</v>
      </c>
      <c r="BT232" s="2">
        <v>301.56</v>
      </c>
      <c r="BU232" s="2">
        <v>179.30000000000001</v>
      </c>
      <c r="BV232" s="2">
        <v>600.29999999999995</v>
      </c>
      <c r="BW232" s="2">
        <v>301.86000000000001</v>
      </c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225.56</v>
      </c>
      <c r="CW232" s="2">
        <v>0.12</v>
      </c>
      <c r="CX232" s="2">
        <v>10.54</v>
      </c>
      <c r="CY232" s="2">
        <v>0.13</v>
      </c>
      <c r="CZ232" s="2">
        <v>50.0</v>
      </c>
      <c r="DA232" s="2">
        <v>0.39</v>
      </c>
      <c r="DB232" s="2">
        <v>225.46000000000001</v>
      </c>
      <c r="DC232" s="2">
        <v>0.0</v>
      </c>
      <c r="DD232" s="2">
        <v>0.0</v>
      </c>
      <c r="DE232" s="2">
        <v>0.04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>
        <v>8.47</v>
      </c>
      <c r="DU232" s="2">
        <v>18.98</v>
      </c>
      <c r="DV232" s="2">
        <v>78.079999999999998</v>
      </c>
      <c r="DW232" s="2">
        <v>911.0</v>
      </c>
      <c r="DX232" s="2">
        <v>77.26000000000001</v>
      </c>
    </row>
    <row r="233" spans="1:128">
      <c r="A233" t="s">
        <v>359</v>
      </c>
      <c r="B233" s="2">
        <v>1.0</v>
      </c>
      <c r="C233" s="2">
        <v>23.0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28.0</v>
      </c>
      <c r="AC233" s="2">
        <v>46.74</v>
      </c>
      <c r="AD233" s="2">
        <v>28.079999999999998</v>
      </c>
      <c r="AE233" s="2">
        <v>46.4</v>
      </c>
      <c r="AF233" s="2">
        <v>28.22</v>
      </c>
      <c r="AG233" s="2">
        <v>46.28</v>
      </c>
      <c r="AH233" s="2">
        <v>2.0</v>
      </c>
      <c r="AI233" s="2">
        <v>1.0</v>
      </c>
      <c r="AJ233" s="2"/>
      <c r="AK233" s="2"/>
      <c r="AL233" s="2"/>
      <c r="AM233" s="2"/>
      <c r="AN233" s="2"/>
      <c r="AO233" s="2"/>
      <c r="AP233" s="2"/>
      <c r="AQ233" s="2">
        <v>202.099999999999994</v>
      </c>
      <c r="AR233" s="2">
        <v>318.33999999999997</v>
      </c>
      <c r="AS233" s="2">
        <v>363.16000000000003</v>
      </c>
      <c r="AT233" s="2">
        <v>206.38</v>
      </c>
      <c r="AU233" s="2">
        <v>1345.68000000000006</v>
      </c>
      <c r="AV233" s="2">
        <v>584.22000000000003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27.94</v>
      </c>
      <c r="BD233" s="2">
        <v>47.1</v>
      </c>
      <c r="BE233" s="2">
        <v>28.22</v>
      </c>
      <c r="BF233" s="2">
        <v>46.36</v>
      </c>
      <c r="BG233" s="2">
        <v>28.12</v>
      </c>
      <c r="BH233" s="2">
        <v>46.76</v>
      </c>
      <c r="BI233" s="2">
        <v>2.0</v>
      </c>
      <c r="BJ233" s="2">
        <v>2.0</v>
      </c>
      <c r="BK233" s="2">
        <v>23.32</v>
      </c>
      <c r="BL233" s="2">
        <v>22.74</v>
      </c>
      <c r="BM233" s="2">
        <v>23.16</v>
      </c>
      <c r="BN233" s="2">
        <v>22.52</v>
      </c>
      <c r="BO233" s="2">
        <v>26.22</v>
      </c>
      <c r="BP233" s="2">
        <v>26.079999999999998</v>
      </c>
      <c r="BQ233" s="2">
        <v>25.88</v>
      </c>
      <c r="BR233" s="2">
        <v>242.31999999999999</v>
      </c>
      <c r="BS233" s="2">
        <v>1074.57999999999993</v>
      </c>
      <c r="BT233" s="2">
        <v>352.0</v>
      </c>
      <c r="BU233" s="2">
        <v>211.16</v>
      </c>
      <c r="BV233" s="2">
        <v>727.79999999999995</v>
      </c>
      <c r="BW233" s="2">
        <v>351.04000000000002</v>
      </c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225.58000000000001</v>
      </c>
      <c r="CW233" s="2">
        <v>0.12</v>
      </c>
      <c r="CX233" s="2">
        <v>10.62</v>
      </c>
      <c r="CY233" s="2">
        <v>0.13</v>
      </c>
      <c r="CZ233" s="2">
        <v>50.0</v>
      </c>
      <c r="DA233" s="2">
        <v>0.4</v>
      </c>
      <c r="DB233" s="2">
        <v>225.46000000000001</v>
      </c>
      <c r="DC233" s="2">
        <v>0.0</v>
      </c>
      <c r="DD233" s="2">
        <v>0.0</v>
      </c>
      <c r="DE233" s="2">
        <v>0.04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>
        <v>6.63</v>
      </c>
      <c r="DU233" s="2">
        <v>19.079999999999998</v>
      </c>
      <c r="DV233" s="2">
        <v>77.68000000000001</v>
      </c>
      <c r="DW233" s="2">
        <v>911.0</v>
      </c>
      <c r="DX233" s="2">
        <v>78.34</v>
      </c>
    </row>
    <row r="234" spans="1:128">
      <c r="A234" t="s">
        <v>360</v>
      </c>
      <c r="B234" s="2">
        <v>1.0</v>
      </c>
      <c r="C234" s="2">
        <v>23.0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28.059999999999999</v>
      </c>
      <c r="AC234" s="2">
        <v>46.52</v>
      </c>
      <c r="AD234" s="2">
        <v>28.12</v>
      </c>
      <c r="AE234" s="2">
        <v>46.3</v>
      </c>
      <c r="AF234" s="2">
        <v>28.28</v>
      </c>
      <c r="AG234" s="2">
        <v>46.28</v>
      </c>
      <c r="AH234" s="2">
        <v>2.0</v>
      </c>
      <c r="AI234" s="2">
        <v>1.0</v>
      </c>
      <c r="AJ234" s="2"/>
      <c r="AK234" s="2"/>
      <c r="AL234" s="2"/>
      <c r="AM234" s="2"/>
      <c r="AN234" s="2"/>
      <c r="AO234" s="2"/>
      <c r="AP234" s="2"/>
      <c r="AQ234" s="2">
        <v>234.5</v>
      </c>
      <c r="AR234" s="2">
        <v>363.83999999999997</v>
      </c>
      <c r="AS234" s="2">
        <v>414.83999999999997</v>
      </c>
      <c r="AT234" s="2">
        <v>237.75999999999999</v>
      </c>
      <c r="AU234" s="2">
        <v>1646.0</v>
      </c>
      <c r="AV234" s="2">
        <v>659.039999999999964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28.059999999999999</v>
      </c>
      <c r="BD234" s="2">
        <v>46.86</v>
      </c>
      <c r="BE234" s="2">
        <v>28.3</v>
      </c>
      <c r="BF234" s="2">
        <v>46.18</v>
      </c>
      <c r="BG234" s="2">
        <v>28.16</v>
      </c>
      <c r="BH234" s="2">
        <v>46.64</v>
      </c>
      <c r="BI234" s="2">
        <v>2.0</v>
      </c>
      <c r="BJ234" s="2">
        <v>2.2</v>
      </c>
      <c r="BK234" s="2">
        <v>23.56</v>
      </c>
      <c r="BL234" s="2">
        <v>23.039999999999999</v>
      </c>
      <c r="BM234" s="2">
        <v>23.34</v>
      </c>
      <c r="BN234" s="2">
        <v>22.8</v>
      </c>
      <c r="BO234" s="2">
        <v>26.26</v>
      </c>
      <c r="BP234" s="2">
        <v>26.12</v>
      </c>
      <c r="BQ234" s="2">
        <v>26.02</v>
      </c>
      <c r="BR234" s="2">
        <v>276.38</v>
      </c>
      <c r="BS234" s="2">
        <v>1221.94000000000005</v>
      </c>
      <c r="BT234" s="2">
        <v>397.94</v>
      </c>
      <c r="BU234" s="2">
        <v>243.91999999999999</v>
      </c>
      <c r="BV234" s="2">
        <v>839.29999999999995</v>
      </c>
      <c r="BW234" s="2">
        <v>397.89999999999998</v>
      </c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225.46000000000001</v>
      </c>
      <c r="CW234" s="2">
        <v>0.12</v>
      </c>
      <c r="CX234" s="2">
        <v>10.56</v>
      </c>
      <c r="CY234" s="2">
        <v>0.13</v>
      </c>
      <c r="CZ234" s="2">
        <v>50.0</v>
      </c>
      <c r="DA234" s="2">
        <v>0.4</v>
      </c>
      <c r="DB234" s="2">
        <v>225.36000000000001</v>
      </c>
      <c r="DC234" s="2">
        <v>0.0</v>
      </c>
      <c r="DD234" s="2">
        <v>0.0</v>
      </c>
      <c r="DE234" s="2">
        <v>0.04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>
        <v>9.5</v>
      </c>
      <c r="DU234" s="2">
        <v>19.16</v>
      </c>
      <c r="DV234" s="2">
        <v>77.34</v>
      </c>
      <c r="DW234" s="2">
        <v>911.0</v>
      </c>
      <c r="DX234" s="2">
        <v>81.31999999999999</v>
      </c>
    </row>
    <row r="235" spans="1:128">
      <c r="A235" t="s">
        <v>361</v>
      </c>
      <c r="B235" s="2">
        <v>1.0</v>
      </c>
      <c r="C235" s="2">
        <v>23.0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28.2</v>
      </c>
      <c r="AC235" s="2">
        <v>46.32</v>
      </c>
      <c r="AD235" s="2">
        <v>28.2</v>
      </c>
      <c r="AE235" s="2">
        <v>46.16</v>
      </c>
      <c r="AF235" s="2">
        <v>28.28</v>
      </c>
      <c r="AG235" s="2">
        <v>46.16</v>
      </c>
      <c r="AH235" s="2">
        <v>2.0</v>
      </c>
      <c r="AI235" s="2">
        <v>1.2</v>
      </c>
      <c r="AJ235" s="2"/>
      <c r="AK235" s="2"/>
      <c r="AL235" s="2"/>
      <c r="AM235" s="2"/>
      <c r="AN235" s="2"/>
      <c r="AO235" s="2"/>
      <c r="AP235" s="2"/>
      <c r="AQ235" s="2">
        <v>264.80000000000001</v>
      </c>
      <c r="AR235" s="2">
        <v>404.31999999999999</v>
      </c>
      <c r="AS235" s="2">
        <v>461.42000000000002</v>
      </c>
      <c r="AT235" s="2">
        <v>265.75999999999999</v>
      </c>
      <c r="AU235" s="2">
        <v>1968.16000000000008</v>
      </c>
      <c r="AV235" s="2">
        <v>724.44000000000005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28.12</v>
      </c>
      <c r="BD235" s="2">
        <v>46.7</v>
      </c>
      <c r="BE235" s="2">
        <v>28.36</v>
      </c>
      <c r="BF235" s="2">
        <v>46.1</v>
      </c>
      <c r="BG235" s="2">
        <v>28.26</v>
      </c>
      <c r="BH235" s="2">
        <v>46.58</v>
      </c>
      <c r="BI235" s="2">
        <v>2.0</v>
      </c>
      <c r="BJ235" s="2">
        <v>2.2</v>
      </c>
      <c r="BK235" s="2">
        <v>23.72</v>
      </c>
      <c r="BL235" s="2">
        <v>23.24</v>
      </c>
      <c r="BM235" s="2">
        <v>23.58</v>
      </c>
      <c r="BN235" s="2">
        <v>23.0</v>
      </c>
      <c r="BO235" s="2">
        <v>26.36</v>
      </c>
      <c r="BP235" s="2">
        <v>26.24</v>
      </c>
      <c r="BQ235" s="2">
        <v>26.039999999999999</v>
      </c>
      <c r="BR235" s="2">
        <v>306.079999999999984</v>
      </c>
      <c r="BS235" s="2">
        <v>1356.79999999999995</v>
      </c>
      <c r="BT235" s="2">
        <v>437.45999999999998</v>
      </c>
      <c r="BU235" s="2">
        <v>273.56</v>
      </c>
      <c r="BV235" s="2">
        <v>896.70000000000005</v>
      </c>
      <c r="BW235" s="2">
        <v>439.95999999999998</v>
      </c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225.19999999999999</v>
      </c>
      <c r="CW235" s="2">
        <v>0.12</v>
      </c>
      <c r="CX235" s="2">
        <v>10.64</v>
      </c>
      <c r="CY235" s="2">
        <v>0.13</v>
      </c>
      <c r="CZ235" s="2">
        <v>50.0</v>
      </c>
      <c r="DA235" s="2">
        <v>0.41</v>
      </c>
      <c r="DB235" s="2">
        <v>225.080000000000013</v>
      </c>
      <c r="DC235" s="2">
        <v>0.0</v>
      </c>
      <c r="DD235" s="2">
        <v>0.0</v>
      </c>
      <c r="DE235" s="2">
        <v>0.04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>
        <v>10.4</v>
      </c>
      <c r="DU235" s="2">
        <v>19.16</v>
      </c>
      <c r="DV235" s="2">
        <v>77.40000000000001</v>
      </c>
      <c r="DW235" s="2">
        <v>911.0</v>
      </c>
      <c r="DX235" s="2">
        <v>76.42</v>
      </c>
    </row>
    <row r="236" spans="1:128">
      <c r="A236" t="s">
        <v>362</v>
      </c>
      <c r="B236" s="2">
        <v>1.0</v>
      </c>
      <c r="C236" s="2">
        <v>23.0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28.3</v>
      </c>
      <c r="AC236" s="2">
        <v>46.039999999999999</v>
      </c>
      <c r="AD236" s="2">
        <v>28.3</v>
      </c>
      <c r="AE236" s="2">
        <v>46.039999999999999</v>
      </c>
      <c r="AF236" s="2">
        <v>28.3</v>
      </c>
      <c r="AG236" s="2">
        <v>46.16</v>
      </c>
      <c r="AH236" s="2">
        <v>2.0</v>
      </c>
      <c r="AI236" s="2">
        <v>2.0</v>
      </c>
      <c r="AJ236" s="2"/>
      <c r="AK236" s="2"/>
      <c r="AL236" s="2"/>
      <c r="AM236" s="2"/>
      <c r="AN236" s="2"/>
      <c r="AO236" s="2"/>
      <c r="AP236" s="2"/>
      <c r="AQ236" s="2">
        <v>300.27999999999997</v>
      </c>
      <c r="AR236" s="2">
        <v>452.57999999999998</v>
      </c>
      <c r="AS236" s="2">
        <v>516.20000000000005</v>
      </c>
      <c r="AT236" s="2">
        <v>299.38</v>
      </c>
      <c r="AU236" s="2">
        <v>2346.32000000000016</v>
      </c>
      <c r="AV236" s="2">
        <v>801.24000000000001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28.12</v>
      </c>
      <c r="BD236" s="2">
        <v>46.56</v>
      </c>
      <c r="BE236" s="2">
        <v>28.4</v>
      </c>
      <c r="BF236" s="2">
        <v>45.96</v>
      </c>
      <c r="BG236" s="2">
        <v>28.32</v>
      </c>
      <c r="BH236" s="2">
        <v>46.4</v>
      </c>
      <c r="BI236" s="2">
        <v>2.0</v>
      </c>
      <c r="BJ236" s="2">
        <v>2.6</v>
      </c>
      <c r="BK236" s="2">
        <v>23.92</v>
      </c>
      <c r="BL236" s="2">
        <v>23.5</v>
      </c>
      <c r="BM236" s="2">
        <v>23.84</v>
      </c>
      <c r="BN236" s="2">
        <v>23.26</v>
      </c>
      <c r="BO236" s="2">
        <v>26.4</v>
      </c>
      <c r="BP236" s="2">
        <v>26.32</v>
      </c>
      <c r="BQ236" s="2">
        <v>26.14</v>
      </c>
      <c r="BR236" s="2">
        <v>339.18000000000001</v>
      </c>
      <c r="BS236" s="2">
        <v>1503.57999999999993</v>
      </c>
      <c r="BT236" s="2">
        <v>482.48000000000002</v>
      </c>
      <c r="BU236" s="2">
        <v>304.89999999999998</v>
      </c>
      <c r="BV236" s="2">
        <v>990.20000000000005</v>
      </c>
      <c r="BW236" s="2">
        <v>486.75999999999999</v>
      </c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225.080000000000013</v>
      </c>
      <c r="CW236" s="2">
        <v>0.11</v>
      </c>
      <c r="CX236" s="2">
        <v>10.52</v>
      </c>
      <c r="CY236" s="2">
        <v>0.13</v>
      </c>
      <c r="CZ236" s="2">
        <v>50.0</v>
      </c>
      <c r="DA236" s="2">
        <v>0.41</v>
      </c>
      <c r="DB236" s="2">
        <v>224.94</v>
      </c>
      <c r="DC236" s="2">
        <v>0.0</v>
      </c>
      <c r="DD236" s="2">
        <v>0.0</v>
      </c>
      <c r="DE236" s="2">
        <v>0.04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>
        <v>7.68</v>
      </c>
      <c r="DU236" s="2">
        <v>19.28</v>
      </c>
      <c r="DV236" s="2">
        <v>77.26000000000001</v>
      </c>
      <c r="DW236" s="2">
        <v>911.0</v>
      </c>
      <c r="DX236" s="2">
        <v>89.23999999999999</v>
      </c>
    </row>
    <row r="237" spans="1:128">
      <c r="A237" t="s">
        <v>363</v>
      </c>
      <c r="B237" s="2">
        <v>1.0</v>
      </c>
      <c r="C237" s="2">
        <v>23.0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28.34</v>
      </c>
      <c r="AC237" s="2">
        <v>45.78</v>
      </c>
      <c r="AD237" s="2">
        <v>28.34</v>
      </c>
      <c r="AE237" s="2">
        <v>45.94</v>
      </c>
      <c r="AF237" s="2">
        <v>28.3</v>
      </c>
      <c r="AG237" s="2">
        <v>46.079999999999998</v>
      </c>
      <c r="AH237" s="2">
        <v>2.0</v>
      </c>
      <c r="AI237" s="2">
        <v>2.0</v>
      </c>
      <c r="AJ237" s="2"/>
      <c r="AK237" s="2"/>
      <c r="AL237" s="2"/>
      <c r="AM237" s="2"/>
      <c r="AN237" s="2"/>
      <c r="AO237" s="2"/>
      <c r="AP237" s="2"/>
      <c r="AQ237" s="2">
        <v>333.44</v>
      </c>
      <c r="AR237" s="2">
        <v>497.10000000000002</v>
      </c>
      <c r="AS237" s="2">
        <v>566.44000000000005</v>
      </c>
      <c r="AT237" s="2">
        <v>330.27999999999997</v>
      </c>
      <c r="AU237" s="2">
        <v>2710.099999999999909</v>
      </c>
      <c r="AV237" s="2">
        <v>872.32000000000005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28.2</v>
      </c>
      <c r="BD237" s="2">
        <v>46.38</v>
      </c>
      <c r="BE237" s="2">
        <v>28.46</v>
      </c>
      <c r="BF237" s="2">
        <v>45.84</v>
      </c>
      <c r="BG237" s="2">
        <v>28.4</v>
      </c>
      <c r="BH237" s="2">
        <v>46.28</v>
      </c>
      <c r="BI237" s="2">
        <v>2.0</v>
      </c>
      <c r="BJ237" s="2">
        <v>3.0</v>
      </c>
      <c r="BK237" s="2">
        <v>24.16</v>
      </c>
      <c r="BL237" s="2">
        <v>23.72</v>
      </c>
      <c r="BM237" s="2">
        <v>24.059999999999999</v>
      </c>
      <c r="BN237" s="2">
        <v>23.54</v>
      </c>
      <c r="BO237" s="2">
        <v>26.46</v>
      </c>
      <c r="BP237" s="2">
        <v>26.38</v>
      </c>
      <c r="BQ237" s="2">
        <v>26.26</v>
      </c>
      <c r="BR237" s="2">
        <v>369.13999999999999</v>
      </c>
      <c r="BS237" s="2">
        <v>1640.20000000000005</v>
      </c>
      <c r="BT237" s="2">
        <v>524.32000000000005</v>
      </c>
      <c r="BU237" s="2">
        <v>335.27999999999997</v>
      </c>
      <c r="BV237" s="2">
        <v>1062.59999999999991</v>
      </c>
      <c r="BW237" s="2">
        <v>530.019999999999982</v>
      </c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224.80000000000001</v>
      </c>
      <c r="CW237" s="2">
        <v>0.12</v>
      </c>
      <c r="CX237" s="2">
        <v>10.68</v>
      </c>
      <c r="CY237" s="2">
        <v>0.13</v>
      </c>
      <c r="CZ237" s="2">
        <v>50.0</v>
      </c>
      <c r="DA237" s="2">
        <v>0.41</v>
      </c>
      <c r="DB237" s="2">
        <v>224.68000000000001</v>
      </c>
      <c r="DC237" s="2">
        <v>0.0</v>
      </c>
      <c r="DD237" s="2">
        <v>0.0</v>
      </c>
      <c r="DE237" s="2">
        <v>0.04</v>
      </c>
      <c r="DF237" s="2">
        <v>49.98</v>
      </c>
      <c r="DG237" s="2">
        <v>0.0</v>
      </c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>
        <v>9.76</v>
      </c>
      <c r="DU237" s="2">
        <v>19.36</v>
      </c>
      <c r="DV237" s="2">
        <v>77.2</v>
      </c>
      <c r="DW237" s="2">
        <v>912.0</v>
      </c>
      <c r="DX237" s="2">
        <v>77.38</v>
      </c>
    </row>
    <row r="238" spans="1:128">
      <c r="A238" t="s">
        <v>364</v>
      </c>
      <c r="B238" s="2">
        <v>1.0</v>
      </c>
      <c r="C238" s="2">
        <v>23.0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45.62</v>
      </c>
      <c r="AD238" s="2">
        <v>28.38</v>
      </c>
      <c r="AE238" s="2">
        <v>45.82</v>
      </c>
      <c r="AF238" s="2">
        <v>28.3</v>
      </c>
      <c r="AG238" s="2">
        <v>46.1</v>
      </c>
      <c r="AH238" s="2">
        <v>2.0</v>
      </c>
      <c r="AI238" s="2">
        <v>2.0</v>
      </c>
      <c r="AJ238" s="2"/>
      <c r="AK238" s="2"/>
      <c r="AL238" s="2"/>
      <c r="AM238" s="2"/>
      <c r="AN238" s="2"/>
      <c r="AO238" s="2"/>
      <c r="AP238" s="2"/>
      <c r="AQ238" s="2">
        <v>372.16000000000003</v>
      </c>
      <c r="AR238" s="2">
        <v>547.70000000000005</v>
      </c>
      <c r="AS238" s="2">
        <v>623.46000000000004</v>
      </c>
      <c r="AT238" s="2">
        <v>364.92000000000002</v>
      </c>
      <c r="AU238" s="2">
        <v>3095.76000000000022</v>
      </c>
      <c r="AV238" s="2">
        <v>954.019999999999982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28.34</v>
      </c>
      <c r="BD238" s="2">
        <v>46.16</v>
      </c>
      <c r="BE238" s="2">
        <v>28.56</v>
      </c>
      <c r="BF238" s="2">
        <v>45.78</v>
      </c>
      <c r="BG238" s="2">
        <v>28.48</v>
      </c>
      <c r="BH238" s="2">
        <v>46.1</v>
      </c>
      <c r="BI238" s="2">
        <v>2.0</v>
      </c>
      <c r="BJ238" s="2">
        <v>3.0</v>
      </c>
      <c r="BK238" s="2">
        <v>24.36</v>
      </c>
      <c r="BL238" s="2">
        <v>24.0</v>
      </c>
      <c r="BM238" s="2">
        <v>24.28</v>
      </c>
      <c r="BN238" s="2">
        <v>23.8</v>
      </c>
      <c r="BO238" s="2">
        <v>26.52</v>
      </c>
      <c r="BP238" s="2">
        <v>26.48</v>
      </c>
      <c r="BQ238" s="2">
        <v>26.3</v>
      </c>
      <c r="BR238" s="2">
        <v>400.69999999999999</v>
      </c>
      <c r="BS238" s="2">
        <v>1784.16000000000008</v>
      </c>
      <c r="BT238" s="2">
        <v>572.44000000000005</v>
      </c>
      <c r="BU238" s="2">
        <v>367.36000000000001</v>
      </c>
      <c r="BV238" s="2">
        <v>1162.20000000000005</v>
      </c>
      <c r="BW238" s="2">
        <v>576.82000000000005</v>
      </c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224.47999999999999</v>
      </c>
      <c r="CW238" s="2">
        <v>0.12</v>
      </c>
      <c r="CX238" s="2">
        <v>10.62</v>
      </c>
      <c r="CY238" s="2">
        <v>0.13</v>
      </c>
      <c r="CZ238" s="2">
        <v>49.98</v>
      </c>
      <c r="DA238" s="2">
        <v>0.4</v>
      </c>
      <c r="DB238" s="2">
        <v>224.34</v>
      </c>
      <c r="DC238" s="2">
        <v>0.0</v>
      </c>
      <c r="DD238" s="2">
        <v>0.7</v>
      </c>
      <c r="DE238" s="2">
        <v>0.04</v>
      </c>
      <c r="DF238" s="2">
        <v>49.98</v>
      </c>
      <c r="DG238" s="2">
        <v>0.6</v>
      </c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>
        <v>5.8</v>
      </c>
      <c r="DU238" s="2">
        <v>19.62</v>
      </c>
      <c r="DV238" s="2">
        <v>76.68000000000001</v>
      </c>
      <c r="DW238" s="2">
        <v>912.0</v>
      </c>
      <c r="DX238" s="2">
        <v>121.68000000000001</v>
      </c>
    </row>
    <row r="239" spans="1:128">
      <c r="A239" t="s">
        <v>365</v>
      </c>
      <c r="B239" s="2">
        <v>1.0</v>
      </c>
      <c r="C239" s="2">
        <v>23.0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28.64</v>
      </c>
      <c r="AC239" s="2">
        <v>45.42</v>
      </c>
      <c r="AD239" s="2">
        <v>28.42</v>
      </c>
      <c r="AE239" s="2">
        <v>45.6</v>
      </c>
      <c r="AF239" s="2">
        <v>28.38</v>
      </c>
      <c r="AG239" s="2">
        <v>46.0</v>
      </c>
      <c r="AH239" s="2">
        <v>2.0</v>
      </c>
      <c r="AI239" s="2">
        <v>2.0</v>
      </c>
      <c r="AJ239" s="2"/>
      <c r="AK239" s="2"/>
      <c r="AL239" s="2"/>
      <c r="AM239" s="2"/>
      <c r="AN239" s="2"/>
      <c r="AO239" s="2"/>
      <c r="AP239" s="2"/>
      <c r="AQ239" s="2">
        <v>405.36000000000001</v>
      </c>
      <c r="AR239" s="2">
        <v>592.5</v>
      </c>
      <c r="AS239" s="2">
        <v>674.36000000000001</v>
      </c>
      <c r="AT239" s="2">
        <v>394.42000000000002</v>
      </c>
      <c r="AU239" s="2">
        <v>2826.98000000000002</v>
      </c>
      <c r="AV239" s="2">
        <v>1026.8599999999999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28.44</v>
      </c>
      <c r="BD239" s="2">
        <v>46.039999999999999</v>
      </c>
      <c r="BE239" s="2">
        <v>28.6</v>
      </c>
      <c r="BF239" s="2">
        <v>45.72</v>
      </c>
      <c r="BG239" s="2">
        <v>28.5</v>
      </c>
      <c r="BH239" s="2">
        <v>46.060000000000002</v>
      </c>
      <c r="BI239" s="2">
        <v>2.0</v>
      </c>
      <c r="BJ239" s="2">
        <v>3.0</v>
      </c>
      <c r="BK239" s="2">
        <v>24.6</v>
      </c>
      <c r="BL239" s="2">
        <v>24.28</v>
      </c>
      <c r="BM239" s="2">
        <v>24.52</v>
      </c>
      <c r="BN239" s="2">
        <v>24.059999999999999</v>
      </c>
      <c r="BO239" s="2">
        <v>26.54</v>
      </c>
      <c r="BP239" s="2">
        <v>26.46</v>
      </c>
      <c r="BQ239" s="2">
        <v>26.34</v>
      </c>
      <c r="BR239" s="2">
        <v>434.63999999999999</v>
      </c>
      <c r="BS239" s="2">
        <v>1913.5</v>
      </c>
      <c r="BT239" s="2">
        <v>615.12</v>
      </c>
      <c r="BU239" s="2">
        <v>396.45999999999998</v>
      </c>
      <c r="BV239" s="2">
        <v>1220.61999999999989</v>
      </c>
      <c r="BW239" s="2">
        <v>619.51999999999998</v>
      </c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223.75999999999999</v>
      </c>
      <c r="CW239" s="2">
        <v>0.11</v>
      </c>
      <c r="CX239" s="2">
        <v>10.26</v>
      </c>
      <c r="CY239" s="2">
        <v>0.14</v>
      </c>
      <c r="CZ239" s="2">
        <v>49.96</v>
      </c>
      <c r="DA239" s="2">
        <v>0.41</v>
      </c>
      <c r="DB239" s="2">
        <v>223.62</v>
      </c>
      <c r="DC239" s="2">
        <v>0.0</v>
      </c>
      <c r="DD239" s="2">
        <v>1.1</v>
      </c>
      <c r="DE239" s="2">
        <v>0.04</v>
      </c>
      <c r="DF239" s="2">
        <v>49.94</v>
      </c>
      <c r="DG239" s="2">
        <v>1.0</v>
      </c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>
        <v>7.93</v>
      </c>
      <c r="DU239" s="2">
        <v>19.64</v>
      </c>
      <c r="DV239" s="2">
        <v>76.66</v>
      </c>
      <c r="DW239" s="2">
        <v>912.0</v>
      </c>
      <c r="DX239" s="2">
        <v>81.14</v>
      </c>
    </row>
    <row r="240" spans="1:128">
      <c r="A240" t="s">
        <v>366</v>
      </c>
      <c r="B240" s="2">
        <v>1.0</v>
      </c>
      <c r="C240" s="2">
        <v>23.0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28.7</v>
      </c>
      <c r="AC240" s="2">
        <v>45.22</v>
      </c>
      <c r="AD240" s="2">
        <v>28.5</v>
      </c>
      <c r="AE240" s="2">
        <v>45.6</v>
      </c>
      <c r="AF240" s="2">
        <v>28.44</v>
      </c>
      <c r="AG240" s="2">
        <v>45.92</v>
      </c>
      <c r="AH240" s="2">
        <v>2.4</v>
      </c>
      <c r="AI240" s="2">
        <v>2.0</v>
      </c>
      <c r="AJ240" s="2"/>
      <c r="AK240" s="2"/>
      <c r="AL240" s="2"/>
      <c r="AM240" s="2"/>
      <c r="AN240" s="2"/>
      <c r="AO240" s="2"/>
      <c r="AP240" s="2"/>
      <c r="AQ240" s="2">
        <v>437.079999999999984</v>
      </c>
      <c r="AR240" s="2">
        <v>635.89999999999998</v>
      </c>
      <c r="AS240" s="2">
        <v>722.38</v>
      </c>
      <c r="AT240" s="2">
        <v>423.27999999999997</v>
      </c>
      <c r="AU240" s="2">
        <v>2252.63999999999987</v>
      </c>
      <c r="AV240" s="2">
        <v>1098.42000000000007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28.52</v>
      </c>
      <c r="BD240" s="2">
        <v>45.92</v>
      </c>
      <c r="BE240" s="2">
        <v>28.66</v>
      </c>
      <c r="BF240" s="2">
        <v>45.64</v>
      </c>
      <c r="BG240" s="2">
        <v>28.54</v>
      </c>
      <c r="BH240" s="2">
        <v>45.94</v>
      </c>
      <c r="BI240" s="2">
        <v>2.8</v>
      </c>
      <c r="BJ240" s="2">
        <v>3.0</v>
      </c>
      <c r="BK240" s="2">
        <v>24.78</v>
      </c>
      <c r="BL240" s="2">
        <v>24.52</v>
      </c>
      <c r="BM240" s="2">
        <v>24.7</v>
      </c>
      <c r="BN240" s="2">
        <v>24.36</v>
      </c>
      <c r="BO240" s="2">
        <v>26.62</v>
      </c>
      <c r="BP240" s="2">
        <v>26.54</v>
      </c>
      <c r="BQ240" s="2">
        <v>26.46</v>
      </c>
      <c r="BR240" s="2">
        <v>463.80000000000001</v>
      </c>
      <c r="BS240" s="2">
        <v>2042.94000000000005</v>
      </c>
      <c r="BT240" s="2">
        <v>657.74000000000001</v>
      </c>
      <c r="BU240" s="2">
        <v>423.75999999999999</v>
      </c>
      <c r="BV240" s="2">
        <v>1306.40000000000009</v>
      </c>
      <c r="BW240" s="2">
        <v>661.0</v>
      </c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222.83000000000001</v>
      </c>
      <c r="CW240" s="2">
        <v>0.11</v>
      </c>
      <c r="CX240" s="2">
        <v>10.25</v>
      </c>
      <c r="CY240" s="2">
        <v>0.14</v>
      </c>
      <c r="CZ240" s="2">
        <v>50.0</v>
      </c>
      <c r="DA240" s="2">
        <v>0.41</v>
      </c>
      <c r="DB240" s="2">
        <v>222.63999999999999</v>
      </c>
      <c r="DC240" s="2">
        <v>0.0</v>
      </c>
      <c r="DD240" s="2">
        <v>1.1</v>
      </c>
      <c r="DE240" s="2">
        <v>0.04</v>
      </c>
      <c r="DF240" s="2">
        <v>49.98</v>
      </c>
      <c r="DG240" s="2">
        <v>1.0</v>
      </c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>
        <v>4.65</v>
      </c>
      <c r="DU240" s="2">
        <v>20.16</v>
      </c>
      <c r="DV240" s="2">
        <v>75.36</v>
      </c>
      <c r="DW240" s="2">
        <v>912.0</v>
      </c>
      <c r="DX240" s="2">
        <v>187.30000000000001</v>
      </c>
    </row>
    <row r="241" spans="1:128">
      <c r="A241" t="s">
        <v>367</v>
      </c>
      <c r="B241" s="2">
        <v>1.0</v>
      </c>
      <c r="C241" s="2">
        <v>23.0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28.86</v>
      </c>
      <c r="AC241" s="2">
        <v>45.0</v>
      </c>
      <c r="AD241" s="2">
        <v>28.56</v>
      </c>
      <c r="AE241" s="2">
        <v>45.38</v>
      </c>
      <c r="AF241" s="2">
        <v>28.52</v>
      </c>
      <c r="AG241" s="2">
        <v>45.82</v>
      </c>
      <c r="AH241" s="2">
        <v>2.8</v>
      </c>
      <c r="AI241" s="2">
        <v>2.0</v>
      </c>
      <c r="AJ241" s="2"/>
      <c r="AK241" s="2"/>
      <c r="AL241" s="2"/>
      <c r="AM241" s="2"/>
      <c r="AN241" s="2"/>
      <c r="AO241" s="2"/>
      <c r="AP241" s="2"/>
      <c r="AQ241" s="2">
        <v>469.079999999999984</v>
      </c>
      <c r="AR241" s="2">
        <v>680.74000000000001</v>
      </c>
      <c r="AS241" s="2">
        <v>771.5</v>
      </c>
      <c r="AT241" s="2">
        <v>453.019999999999982</v>
      </c>
      <c r="AU241" s="2">
        <v>2223.46000000000004</v>
      </c>
      <c r="AV241" s="2">
        <v>1170.1400000000001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28.6</v>
      </c>
      <c r="BD241" s="2">
        <v>45.84</v>
      </c>
      <c r="BE241" s="2">
        <v>28.64</v>
      </c>
      <c r="BF241" s="2">
        <v>45.6</v>
      </c>
      <c r="BG241" s="2">
        <v>28.64</v>
      </c>
      <c r="BH241" s="2">
        <v>45.94</v>
      </c>
      <c r="BI241" s="2">
        <v>3.0</v>
      </c>
      <c r="BJ241" s="2">
        <v>3.0</v>
      </c>
      <c r="BK241" s="2">
        <v>25.02</v>
      </c>
      <c r="BL241" s="2">
        <v>24.78</v>
      </c>
      <c r="BM241" s="2">
        <v>24.86</v>
      </c>
      <c r="BN241" s="2">
        <v>24.56</v>
      </c>
      <c r="BO241" s="2">
        <v>26.68</v>
      </c>
      <c r="BP241" s="2">
        <v>26.62</v>
      </c>
      <c r="BQ241" s="2">
        <v>26.58</v>
      </c>
      <c r="BR241" s="2">
        <v>496.12</v>
      </c>
      <c r="BS241" s="2">
        <v>2182.82000000000016</v>
      </c>
      <c r="BT241" s="2">
        <v>701.44000000000005</v>
      </c>
      <c r="BU241" s="2">
        <v>452.45999999999998</v>
      </c>
      <c r="BV241" s="2">
        <v>1378.099999999999909</v>
      </c>
      <c r="BW241" s="2">
        <v>706.0</v>
      </c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222.63</v>
      </c>
      <c r="CW241" s="2">
        <v>0.11</v>
      </c>
      <c r="CX241" s="2">
        <v>10.029999999999999</v>
      </c>
      <c r="CY241" s="2">
        <v>0.14</v>
      </c>
      <c r="CZ241" s="2">
        <v>50.0</v>
      </c>
      <c r="DA241" s="2">
        <v>0.41</v>
      </c>
      <c r="DB241" s="2">
        <v>222.41999999999999</v>
      </c>
      <c r="DC241" s="2">
        <v>0.0</v>
      </c>
      <c r="DD241" s="2">
        <v>1.1</v>
      </c>
      <c r="DE241" s="2">
        <v>0.04</v>
      </c>
      <c r="DF241" s="2">
        <v>50.0</v>
      </c>
      <c r="DG241" s="2">
        <v>1.0</v>
      </c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>
        <v>6.78</v>
      </c>
      <c r="DU241" s="2">
        <v>20.38</v>
      </c>
      <c r="DV241" s="2">
        <v>75.040000000000006</v>
      </c>
      <c r="DW241" s="2">
        <v>912.0</v>
      </c>
      <c r="DX241" s="2">
        <v>107.079999999999998</v>
      </c>
    </row>
    <row r="242" spans="1:128">
      <c r="A242" t="s">
        <v>368</v>
      </c>
      <c r="B242" s="2">
        <v>1.0</v>
      </c>
      <c r="C242" s="2">
        <v>23.0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28.92</v>
      </c>
      <c r="AC242" s="2">
        <v>44.82</v>
      </c>
      <c r="AD242" s="2">
        <v>28.7</v>
      </c>
      <c r="AE242" s="2">
        <v>45.3</v>
      </c>
      <c r="AF242" s="2">
        <v>28.54</v>
      </c>
      <c r="AG242" s="2">
        <v>45.7</v>
      </c>
      <c r="AH242" s="2">
        <v>3.0</v>
      </c>
      <c r="AI242" s="2">
        <v>2.0</v>
      </c>
      <c r="AJ242" s="2"/>
      <c r="AK242" s="2"/>
      <c r="AL242" s="2"/>
      <c r="AM242" s="2"/>
      <c r="AN242" s="2"/>
      <c r="AO242" s="2"/>
      <c r="AP242" s="2"/>
      <c r="AQ242" s="2">
        <v>497.68000000000001</v>
      </c>
      <c r="AR242" s="2">
        <v>719.059999999999945</v>
      </c>
      <c r="AS242" s="2">
        <v>812.67999999999995</v>
      </c>
      <c r="AT242" s="2">
        <v>479.060000000000002</v>
      </c>
      <c r="AU242" s="2">
        <v>2313.55999999999995</v>
      </c>
      <c r="AV242" s="2">
        <v>1233.059999999999945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28.72</v>
      </c>
      <c r="BD242" s="2">
        <v>45.74</v>
      </c>
      <c r="BE242" s="2">
        <v>28.68</v>
      </c>
      <c r="BF242" s="2">
        <v>45.62</v>
      </c>
      <c r="BG242" s="2">
        <v>28.72</v>
      </c>
      <c r="BH242" s="2">
        <v>45.9</v>
      </c>
      <c r="BI242" s="2">
        <v>3.0</v>
      </c>
      <c r="BJ242" s="2">
        <v>3.0</v>
      </c>
      <c r="BK242" s="2">
        <v>25.18</v>
      </c>
      <c r="BL242" s="2">
        <v>25.02</v>
      </c>
      <c r="BM242" s="2">
        <v>25.079999999999998</v>
      </c>
      <c r="BN242" s="2">
        <v>24.72</v>
      </c>
      <c r="BO242" s="2">
        <v>26.74</v>
      </c>
      <c r="BP242" s="2">
        <v>26.68</v>
      </c>
      <c r="BQ242" s="2">
        <v>26.66</v>
      </c>
      <c r="BR242" s="2">
        <v>520.96000000000004</v>
      </c>
      <c r="BS242" s="2">
        <v>2294.7199999999998</v>
      </c>
      <c r="BT242" s="2">
        <v>738.53999999999996</v>
      </c>
      <c r="BU242" s="2">
        <v>473.18000000000001</v>
      </c>
      <c r="BV242" s="2">
        <v>1431.59999999999991</v>
      </c>
      <c r="BW242" s="2">
        <v>741.74000000000001</v>
      </c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222.72999999999999</v>
      </c>
      <c r="CW242" s="2">
        <v>0.11</v>
      </c>
      <c r="CX242" s="2">
        <v>10.33</v>
      </c>
      <c r="CY242" s="2">
        <v>0.14</v>
      </c>
      <c r="CZ242" s="2">
        <v>50.0</v>
      </c>
      <c r="DA242" s="2">
        <v>0.41</v>
      </c>
      <c r="DB242" s="2">
        <v>222.47</v>
      </c>
      <c r="DC242" s="2">
        <v>0.0</v>
      </c>
      <c r="DD242" s="2">
        <v>1.1</v>
      </c>
      <c r="DE242" s="2">
        <v>0.04</v>
      </c>
      <c r="DF242" s="2">
        <v>50.0</v>
      </c>
      <c r="DG242" s="2">
        <v>1.0</v>
      </c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>
        <v>5.06</v>
      </c>
      <c r="DU242" s="2">
        <v>20.12</v>
      </c>
      <c r="DV242" s="2">
        <v>76.22</v>
      </c>
      <c r="DW242" s="2">
        <v>912.0</v>
      </c>
      <c r="DX242" s="2">
        <v>143.19999999999999</v>
      </c>
    </row>
    <row r="243" spans="1:128">
      <c r="A243" t="s">
        <v>369</v>
      </c>
      <c r="B243" s="2">
        <v>1.0</v>
      </c>
      <c r="C243" s="2">
        <v>23.0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29.02</v>
      </c>
      <c r="AC243" s="2">
        <v>44.68</v>
      </c>
      <c r="AD243" s="2">
        <v>28.7</v>
      </c>
      <c r="AE243" s="2">
        <v>45.24</v>
      </c>
      <c r="AF243" s="2">
        <v>28.58</v>
      </c>
      <c r="AG243" s="2">
        <v>45.64</v>
      </c>
      <c r="AH243" s="2">
        <v>3.0</v>
      </c>
      <c r="AI243" s="2">
        <v>2.0</v>
      </c>
      <c r="AJ243" s="2"/>
      <c r="AK243" s="2"/>
      <c r="AL243" s="2"/>
      <c r="AM243" s="2"/>
      <c r="AN243" s="2"/>
      <c r="AO243" s="2"/>
      <c r="AP243" s="2"/>
      <c r="AQ243" s="2">
        <v>519.51999999999998</v>
      </c>
      <c r="AR243" s="2">
        <v>747.84000000000003</v>
      </c>
      <c r="AS243" s="2">
        <v>837.5</v>
      </c>
      <c r="AT243" s="2">
        <v>498.88</v>
      </c>
      <c r="AU243" s="2">
        <v>2365.53999999999996</v>
      </c>
      <c r="AV243" s="2">
        <v>1274.88000000000011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28.76</v>
      </c>
      <c r="BD243" s="2">
        <v>45.72</v>
      </c>
      <c r="BE243" s="2">
        <v>28.78</v>
      </c>
      <c r="BF243" s="2">
        <v>45.6</v>
      </c>
      <c r="BG243" s="2">
        <v>28.7</v>
      </c>
      <c r="BH243" s="2">
        <v>45.9</v>
      </c>
      <c r="BI243" s="2">
        <v>3.0</v>
      </c>
      <c r="BJ243" s="2">
        <v>3.0</v>
      </c>
      <c r="BK243" s="2">
        <v>25.34</v>
      </c>
      <c r="BL243" s="2">
        <v>25.2</v>
      </c>
      <c r="BM243" s="2">
        <v>25.24</v>
      </c>
      <c r="BN243" s="2">
        <v>24.98</v>
      </c>
      <c r="BO243" s="2">
        <v>26.88</v>
      </c>
      <c r="BP243" s="2">
        <v>26.74</v>
      </c>
      <c r="BQ243" s="2">
        <v>26.68</v>
      </c>
      <c r="BR243" s="2">
        <v>541.0</v>
      </c>
      <c r="BS243" s="2">
        <v>2346.5</v>
      </c>
      <c r="BT243" s="2">
        <v>763.62</v>
      </c>
      <c r="BU243" s="2">
        <v>494.19999999999999</v>
      </c>
      <c r="BV243" s="2">
        <v>1474.57999999999993</v>
      </c>
      <c r="BW243" s="2">
        <v>765.63999999999999</v>
      </c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222.47999999999999</v>
      </c>
      <c r="CW243" s="2">
        <v>0.11</v>
      </c>
      <c r="CX243" s="2">
        <v>10.039999999999999</v>
      </c>
      <c r="CY243" s="2">
        <v>0.14</v>
      </c>
      <c r="CZ243" s="2">
        <v>50.0</v>
      </c>
      <c r="DA243" s="2">
        <v>0.4</v>
      </c>
      <c r="DB243" s="2">
        <v>222.41999999999999</v>
      </c>
      <c r="DC243" s="2">
        <v>0.0</v>
      </c>
      <c r="DD243" s="2">
        <v>0.94</v>
      </c>
      <c r="DE243" s="2">
        <v>0.04</v>
      </c>
      <c r="DF243" s="2">
        <v>50.0</v>
      </c>
      <c r="DG243" s="2">
        <v>1.0</v>
      </c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>
        <v>4.51</v>
      </c>
      <c r="DU243" s="2">
        <v>20.66</v>
      </c>
      <c r="DV243" s="2">
        <v>74.59999999999999</v>
      </c>
      <c r="DW243" s="2">
        <v>912.0</v>
      </c>
      <c r="DX243" s="2">
        <v>127.22</v>
      </c>
    </row>
    <row r="244" spans="1:128">
      <c r="A244" t="s">
        <v>370</v>
      </c>
      <c r="B244" s="2">
        <v>1.0</v>
      </c>
      <c r="C244" s="2">
        <v>23.0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29.22</v>
      </c>
      <c r="AC244" s="2">
        <v>44.52</v>
      </c>
      <c r="AD244" s="2">
        <v>28.8</v>
      </c>
      <c r="AE244" s="2">
        <v>45.1</v>
      </c>
      <c r="AF244" s="2">
        <v>28.64</v>
      </c>
      <c r="AG244" s="2">
        <v>45.6</v>
      </c>
      <c r="AH244" s="2">
        <v>3.0</v>
      </c>
      <c r="AI244" s="2">
        <v>2.0</v>
      </c>
      <c r="AJ244" s="2"/>
      <c r="AK244" s="2"/>
      <c r="AL244" s="2"/>
      <c r="AM244" s="2"/>
      <c r="AN244" s="2"/>
      <c r="AO244" s="2"/>
      <c r="AP244" s="2"/>
      <c r="AQ244" s="2">
        <v>532.96000000000004</v>
      </c>
      <c r="AR244" s="2">
        <v>765.24000000000001</v>
      </c>
      <c r="AS244" s="2">
        <v>859.019999999999982</v>
      </c>
      <c r="AT244" s="2">
        <v>512.29999999999995</v>
      </c>
      <c r="AU244" s="2">
        <v>2391.51999999999998</v>
      </c>
      <c r="AV244" s="2">
        <v>1305.31999999999994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28.82</v>
      </c>
      <c r="BD244" s="2">
        <v>45.68</v>
      </c>
      <c r="BE244" s="2">
        <v>28.86</v>
      </c>
      <c r="BF244" s="2">
        <v>45.62</v>
      </c>
      <c r="BG244" s="2">
        <v>28.8</v>
      </c>
      <c r="BH244" s="2">
        <v>45.86</v>
      </c>
      <c r="BI244" s="2">
        <v>3.0</v>
      </c>
      <c r="BJ244" s="2">
        <v>3.0</v>
      </c>
      <c r="BK244" s="2">
        <v>25.46</v>
      </c>
      <c r="BL244" s="2">
        <v>25.58</v>
      </c>
      <c r="BM244" s="2">
        <v>25.32</v>
      </c>
      <c r="BN244" s="2">
        <v>25.26</v>
      </c>
      <c r="BO244" s="2">
        <v>26.9</v>
      </c>
      <c r="BP244" s="2">
        <v>26.72</v>
      </c>
      <c r="BQ244" s="2">
        <v>26.66</v>
      </c>
      <c r="BR244" s="2">
        <v>558.13999999999999</v>
      </c>
      <c r="BS244" s="2">
        <v>2396.92000000000007</v>
      </c>
      <c r="BT244" s="2">
        <v>792.39999999999998</v>
      </c>
      <c r="BU244" s="2">
        <v>511.27999999999997</v>
      </c>
      <c r="BV244" s="2">
        <v>1519.029999999999973</v>
      </c>
      <c r="BW244" s="2">
        <v>786.79999999999995</v>
      </c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222.28</v>
      </c>
      <c r="CW244" s="2">
        <v>0.11</v>
      </c>
      <c r="CX244" s="2">
        <v>10.34</v>
      </c>
      <c r="CY244" s="2">
        <v>0.14</v>
      </c>
      <c r="CZ244" s="2">
        <v>50.0</v>
      </c>
      <c r="DA244" s="2">
        <v>0.41</v>
      </c>
      <c r="DB244" s="2">
        <v>222.13999999999999</v>
      </c>
      <c r="DC244" s="2">
        <v>0.0</v>
      </c>
      <c r="DD244" s="2">
        <v>1.02</v>
      </c>
      <c r="DE244" s="2">
        <v>0.04</v>
      </c>
      <c r="DF244" s="2">
        <v>50.0</v>
      </c>
      <c r="DG244" s="2">
        <v>1.0</v>
      </c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>
        <v>5.55</v>
      </c>
      <c r="DU244" s="2">
        <v>20.72</v>
      </c>
      <c r="DV244" s="2">
        <v>74.23999999999999</v>
      </c>
      <c r="DW244" s="2">
        <v>912.0</v>
      </c>
      <c r="DX244" s="2">
        <v>112.42</v>
      </c>
    </row>
    <row r="245" spans="1:128">
      <c r="A245" t="s">
        <v>371</v>
      </c>
      <c r="B245" s="2">
        <v>1.0</v>
      </c>
      <c r="C245" s="2">
        <v>23.0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29.3</v>
      </c>
      <c r="AC245" s="2">
        <v>44.28</v>
      </c>
      <c r="AD245" s="2">
        <v>28.8</v>
      </c>
      <c r="AE245" s="2">
        <v>45.0</v>
      </c>
      <c r="AF245" s="2">
        <v>28.74</v>
      </c>
      <c r="AG245" s="2">
        <v>45.46</v>
      </c>
      <c r="AH245" s="2">
        <v>3.0</v>
      </c>
      <c r="AI245" s="2">
        <v>2.0</v>
      </c>
      <c r="AJ245" s="2"/>
      <c r="AK245" s="2"/>
      <c r="AL245" s="2"/>
      <c r="AM245" s="2"/>
      <c r="AN245" s="2"/>
      <c r="AO245" s="2"/>
      <c r="AP245" s="2"/>
      <c r="AQ245" s="2">
        <v>550.24000000000001</v>
      </c>
      <c r="AR245" s="2">
        <v>792.79999999999995</v>
      </c>
      <c r="AS245" s="2">
        <v>891.82000000000005</v>
      </c>
      <c r="AT245" s="2">
        <v>529.62</v>
      </c>
      <c r="AU245" s="2">
        <v>2464.61999999999989</v>
      </c>
      <c r="AV245" s="2">
        <v>1346.18000000000006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28.92</v>
      </c>
      <c r="BD245" s="2">
        <v>45.9</v>
      </c>
      <c r="BE245" s="2">
        <v>28.82</v>
      </c>
      <c r="BF245" s="2">
        <v>45.78</v>
      </c>
      <c r="BG245" s="2">
        <v>28.9</v>
      </c>
      <c r="BH245" s="2">
        <v>45.9</v>
      </c>
      <c r="BI245" s="2">
        <v>2.8</v>
      </c>
      <c r="BJ245" s="2">
        <v>3.2</v>
      </c>
      <c r="BK245" s="2">
        <v>25.64</v>
      </c>
      <c r="BL245" s="2">
        <v>25.88</v>
      </c>
      <c r="BM245" s="2">
        <v>25.52</v>
      </c>
      <c r="BN245" s="2">
        <v>25.52</v>
      </c>
      <c r="BO245" s="2">
        <v>26.92</v>
      </c>
      <c r="BP245" s="2">
        <v>26.78</v>
      </c>
      <c r="BQ245" s="2">
        <v>26.78</v>
      </c>
      <c r="BR245" s="2">
        <v>557.46000000000004</v>
      </c>
      <c r="BS245" s="2">
        <v>2389.36000000000013</v>
      </c>
      <c r="BT245" s="2">
        <v>792.24000000000001</v>
      </c>
      <c r="BU245" s="2">
        <v>514.29999999999995</v>
      </c>
      <c r="BV245" s="2">
        <v>1490.029999999999973</v>
      </c>
      <c r="BW245" s="2">
        <v>796.29999999999995</v>
      </c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221.63999999999999</v>
      </c>
      <c r="CW245" s="2">
        <v>0.11</v>
      </c>
      <c r="CX245" s="2">
        <v>10.2</v>
      </c>
      <c r="CY245" s="2">
        <v>0.14</v>
      </c>
      <c r="CZ245" s="2">
        <v>49.98</v>
      </c>
      <c r="DA245" s="2">
        <v>0.4</v>
      </c>
      <c r="DB245" s="2">
        <v>221.52000000000001</v>
      </c>
      <c r="DC245" s="2">
        <v>0.0</v>
      </c>
      <c r="DD245" s="2">
        <v>1.04</v>
      </c>
      <c r="DE245" s="2">
        <v>0.04</v>
      </c>
      <c r="DF245" s="2">
        <v>49.98</v>
      </c>
      <c r="DG245" s="2">
        <v>1.0</v>
      </c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>
        <v>6.82</v>
      </c>
      <c r="DU245" s="2">
        <v>21.039999999999999</v>
      </c>
      <c r="DV245" s="2">
        <v>73.099999999999994</v>
      </c>
      <c r="DW245" s="2">
        <v>912.0</v>
      </c>
      <c r="DX245" s="2">
        <v>87.31999999999999</v>
      </c>
    </row>
    <row r="246" spans="1:128">
      <c r="A246" t="s">
        <v>372</v>
      </c>
      <c r="B246" s="2">
        <v>1.0</v>
      </c>
      <c r="C246" s="2">
        <v>23.0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29.38</v>
      </c>
      <c r="AC246" s="2">
        <v>44.16</v>
      </c>
      <c r="AD246" s="2">
        <v>28.94</v>
      </c>
      <c r="AE246" s="2">
        <v>44.96</v>
      </c>
      <c r="AF246" s="2">
        <v>28.72</v>
      </c>
      <c r="AG246" s="2">
        <v>45.38</v>
      </c>
      <c r="AH246" s="2">
        <v>3.0</v>
      </c>
      <c r="AI246" s="2">
        <v>2.0</v>
      </c>
      <c r="AJ246" s="2"/>
      <c r="AK246" s="2"/>
      <c r="AL246" s="2"/>
      <c r="AM246" s="2"/>
      <c r="AN246" s="2"/>
      <c r="AO246" s="2"/>
      <c r="AP246" s="2"/>
      <c r="AQ246" s="2">
        <v>561.0</v>
      </c>
      <c r="AR246" s="2">
        <v>813.55999999999995</v>
      </c>
      <c r="AS246" s="2">
        <v>915.41999999999996</v>
      </c>
      <c r="AT246" s="2">
        <v>541.63999999999999</v>
      </c>
      <c r="AU246" s="2">
        <v>2525.46000000000004</v>
      </c>
      <c r="AV246" s="2">
        <v>1385.25999999999999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28.82</v>
      </c>
      <c r="BD246" s="2">
        <v>46.14</v>
      </c>
      <c r="BE246" s="2">
        <v>28.76</v>
      </c>
      <c r="BF246" s="2">
        <v>46.22</v>
      </c>
      <c r="BG246" s="2">
        <v>28.92</v>
      </c>
      <c r="BH246" s="2">
        <v>46.24</v>
      </c>
      <c r="BI246" s="2">
        <v>3.0</v>
      </c>
      <c r="BJ246" s="2">
        <v>3.6</v>
      </c>
      <c r="BK246" s="2">
        <v>25.78</v>
      </c>
      <c r="BL246" s="2">
        <v>25.98</v>
      </c>
      <c r="BM246" s="2">
        <v>25.7</v>
      </c>
      <c r="BN246" s="2">
        <v>25.66</v>
      </c>
      <c r="BO246" s="2">
        <v>26.92</v>
      </c>
      <c r="BP246" s="2">
        <v>26.72</v>
      </c>
      <c r="BQ246" s="2">
        <v>26.6</v>
      </c>
      <c r="BR246" s="2">
        <v>583.17999999999995</v>
      </c>
      <c r="BS246" s="2">
        <v>2442.099999999999909</v>
      </c>
      <c r="BT246" s="2">
        <v>777.34000000000003</v>
      </c>
      <c r="BU246" s="2">
        <v>516.55999999999995</v>
      </c>
      <c r="BV246" s="2">
        <v>1539.65000000000009</v>
      </c>
      <c r="BW246" s="2">
        <v>807.88</v>
      </c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222.78</v>
      </c>
      <c r="CW246" s="2">
        <v>0.12</v>
      </c>
      <c r="CX246" s="2">
        <v>10.46</v>
      </c>
      <c r="CY246" s="2">
        <v>0.14</v>
      </c>
      <c r="CZ246" s="2">
        <v>50.0</v>
      </c>
      <c r="DA246" s="2">
        <v>0.4</v>
      </c>
      <c r="DB246" s="2">
        <v>222.68000000000001</v>
      </c>
      <c r="DC246" s="2">
        <v>0.0</v>
      </c>
      <c r="DD246" s="2">
        <v>1.04</v>
      </c>
      <c r="DE246" s="2">
        <v>0.04</v>
      </c>
      <c r="DF246" s="2">
        <v>50.0</v>
      </c>
      <c r="DG246" s="2">
        <v>1.0</v>
      </c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>
        <v>7.14</v>
      </c>
      <c r="DU246" s="2">
        <v>20.56</v>
      </c>
      <c r="DV246" s="2">
        <v>74.31999999999999</v>
      </c>
      <c r="DW246" s="2">
        <v>912.0</v>
      </c>
      <c r="DX246" s="2">
        <v>114.66</v>
      </c>
    </row>
    <row r="247" spans="1:128">
      <c r="A247" t="s">
        <v>373</v>
      </c>
      <c r="B247" s="2">
        <v>1.0</v>
      </c>
      <c r="C247" s="2">
        <v>23.0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29.42</v>
      </c>
      <c r="AC247" s="2">
        <v>44.1</v>
      </c>
      <c r="AD247" s="2">
        <v>29.02</v>
      </c>
      <c r="AE247" s="2">
        <v>44.86</v>
      </c>
      <c r="AF247" s="2">
        <v>28.88</v>
      </c>
      <c r="AG247" s="2">
        <v>45.42</v>
      </c>
      <c r="AH247" s="2">
        <v>3.0</v>
      </c>
      <c r="AI247" s="2">
        <v>2.0</v>
      </c>
      <c r="AJ247" s="2"/>
      <c r="AK247" s="2"/>
      <c r="AL247" s="2"/>
      <c r="AM247" s="2"/>
      <c r="AN247" s="2"/>
      <c r="AO247" s="2"/>
      <c r="AP247" s="2"/>
      <c r="AQ247" s="2">
        <v>575.84000000000003</v>
      </c>
      <c r="AR247" s="2">
        <v>833.34000000000003</v>
      </c>
      <c r="AS247" s="2">
        <v>942.20000000000005</v>
      </c>
      <c r="AT247" s="2">
        <v>557.51999999999998</v>
      </c>
      <c r="AU247" s="2">
        <v>2580.30000000000018</v>
      </c>
      <c r="AV247" s="2">
        <v>1426.48000000000002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28.74</v>
      </c>
      <c r="BD247" s="2">
        <v>46.52</v>
      </c>
      <c r="BE247" s="2">
        <v>28.74</v>
      </c>
      <c r="BF247" s="2">
        <v>46.64</v>
      </c>
      <c r="BG247" s="2">
        <v>28.96</v>
      </c>
      <c r="BH247" s="2">
        <v>46.54</v>
      </c>
      <c r="BI247" s="2">
        <v>3.0</v>
      </c>
      <c r="BJ247" s="2">
        <v>3.6</v>
      </c>
      <c r="BK247" s="2">
        <v>25.96</v>
      </c>
      <c r="BL247" s="2">
        <v>26.22</v>
      </c>
      <c r="BM247" s="2">
        <v>25.78</v>
      </c>
      <c r="BN247" s="2">
        <v>25.82</v>
      </c>
      <c r="BO247" s="2">
        <v>26.96</v>
      </c>
      <c r="BP247" s="2">
        <v>26.56</v>
      </c>
      <c r="BQ247" s="2">
        <v>26.56</v>
      </c>
      <c r="BR247" s="2">
        <v>595.60000000000002</v>
      </c>
      <c r="BS247" s="2">
        <v>2512.039999999999964</v>
      </c>
      <c r="BT247" s="2">
        <v>815.62</v>
      </c>
      <c r="BU247" s="2">
        <v>494.24000000000001</v>
      </c>
      <c r="BV247" s="2">
        <v>1552.099999999999909</v>
      </c>
      <c r="BW247" s="2">
        <v>810.53999999999996</v>
      </c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222.59999999999999</v>
      </c>
      <c r="CW247" s="2">
        <v>0.12</v>
      </c>
      <c r="CX247" s="2">
        <v>10.44</v>
      </c>
      <c r="CY247" s="2">
        <v>0.14</v>
      </c>
      <c r="CZ247" s="2">
        <v>50.0</v>
      </c>
      <c r="DA247" s="2">
        <v>0.41</v>
      </c>
      <c r="DB247" s="2">
        <v>222.52000000000001</v>
      </c>
      <c r="DC247" s="2">
        <v>0.0</v>
      </c>
      <c r="DD247" s="2">
        <v>1.06</v>
      </c>
      <c r="DE247" s="2">
        <v>0.04</v>
      </c>
      <c r="DF247" s="2">
        <v>49.98</v>
      </c>
      <c r="DG247" s="2">
        <v>1.0</v>
      </c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>
        <v>3.95</v>
      </c>
      <c r="DU247" s="2">
        <v>21.26</v>
      </c>
      <c r="DV247" s="2">
        <v>72.86</v>
      </c>
      <c r="DW247" s="2">
        <v>912.0</v>
      </c>
      <c r="DX247" s="2">
        <v>214.47999999999999</v>
      </c>
    </row>
    <row r="248" spans="1:128">
      <c r="A248" t="s">
        <v>374</v>
      </c>
      <c r="B248" s="2">
        <v>1.0</v>
      </c>
      <c r="C248" s="2">
        <v>23.0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29.44</v>
      </c>
      <c r="AC248" s="2">
        <v>44.0</v>
      </c>
      <c r="AD248" s="2">
        <v>29.0</v>
      </c>
      <c r="AE248" s="2">
        <v>44.82</v>
      </c>
      <c r="AF248" s="2">
        <v>28.88</v>
      </c>
      <c r="AG248" s="2">
        <v>45.34</v>
      </c>
      <c r="AH248" s="2">
        <v>3.0</v>
      </c>
      <c r="AI248" s="2">
        <v>2.0</v>
      </c>
      <c r="AJ248" s="2"/>
      <c r="AK248" s="2"/>
      <c r="AL248" s="2"/>
      <c r="AM248" s="2"/>
      <c r="AN248" s="2"/>
      <c r="AO248" s="2"/>
      <c r="AP248" s="2"/>
      <c r="AQ248" s="2">
        <v>580.29999999999995</v>
      </c>
      <c r="AR248" s="2">
        <v>837.82000000000005</v>
      </c>
      <c r="AS248" s="2">
        <v>952.98000000000002</v>
      </c>
      <c r="AT248" s="2">
        <v>564.25999999999999</v>
      </c>
      <c r="AU248" s="2">
        <v>2619.059999999999945</v>
      </c>
      <c r="AV248" s="2">
        <v>1443.11999999999989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28.68</v>
      </c>
      <c r="BD248" s="2">
        <v>46.92</v>
      </c>
      <c r="BE248" s="2">
        <v>28.64</v>
      </c>
      <c r="BF248" s="2">
        <v>47.18</v>
      </c>
      <c r="BG248" s="2">
        <v>29.059999999999999</v>
      </c>
      <c r="BH248" s="2">
        <v>46.9</v>
      </c>
      <c r="BI248" s="2">
        <v>3.0</v>
      </c>
      <c r="BJ248" s="2">
        <v>4.0</v>
      </c>
      <c r="BK248" s="2">
        <v>26.12</v>
      </c>
      <c r="BL248" s="2">
        <v>26.46</v>
      </c>
      <c r="BM248" s="2">
        <v>25.98</v>
      </c>
      <c r="BN248" s="2">
        <v>26.12</v>
      </c>
      <c r="BO248" s="2">
        <v>27.1</v>
      </c>
      <c r="BP248" s="2">
        <v>26.7</v>
      </c>
      <c r="BQ248" s="2">
        <v>26.7</v>
      </c>
      <c r="BR248" s="2">
        <v>578.72000000000003</v>
      </c>
      <c r="BS248" s="2">
        <v>2651.65999999999985</v>
      </c>
      <c r="BT248" s="2">
        <v>817.65999999999997</v>
      </c>
      <c r="BU248" s="2">
        <v>508.019999999999982</v>
      </c>
      <c r="BV248" s="2">
        <v>1482.70000000000005</v>
      </c>
      <c r="BW248" s="2">
        <v>815.55999999999995</v>
      </c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222.13999999999999</v>
      </c>
      <c r="CW248" s="2">
        <v>0.12</v>
      </c>
      <c r="CX248" s="2">
        <v>10.44</v>
      </c>
      <c r="CY248" s="2">
        <v>0.14</v>
      </c>
      <c r="CZ248" s="2">
        <v>50.0</v>
      </c>
      <c r="DA248" s="2">
        <v>0.41</v>
      </c>
      <c r="DB248" s="2">
        <v>222.060000000000002</v>
      </c>
      <c r="DC248" s="2">
        <v>0.0</v>
      </c>
      <c r="DD248" s="2">
        <v>1.04</v>
      </c>
      <c r="DE248" s="2">
        <v>0.04</v>
      </c>
      <c r="DF248" s="2">
        <v>50.0</v>
      </c>
      <c r="DG248" s="2">
        <v>1.0</v>
      </c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>
        <v>3.71</v>
      </c>
      <c r="DU248" s="2">
        <v>22.039999999999999</v>
      </c>
      <c r="DV248" s="2">
        <v>70.5</v>
      </c>
      <c r="DW248" s="2">
        <v>912.0</v>
      </c>
      <c r="DX248" s="2">
        <v>140.59999999999999</v>
      </c>
    </row>
    <row r="249" spans="1:128">
      <c r="A249" t="s">
        <v>375</v>
      </c>
      <c r="B249" s="2">
        <v>1.0</v>
      </c>
      <c r="C249" s="2">
        <v>23.0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29.52</v>
      </c>
      <c r="AC249" s="2">
        <v>43.92</v>
      </c>
      <c r="AD249" s="2">
        <v>29.1</v>
      </c>
      <c r="AE249" s="2">
        <v>44.72</v>
      </c>
      <c r="AF249" s="2">
        <v>28.96</v>
      </c>
      <c r="AG249" s="2">
        <v>45.42</v>
      </c>
      <c r="AH249" s="2">
        <v>3.8</v>
      </c>
      <c r="AI249" s="2">
        <v>2.8</v>
      </c>
      <c r="AJ249" s="2"/>
      <c r="AK249" s="2"/>
      <c r="AL249" s="2"/>
      <c r="AM249" s="2"/>
      <c r="AN249" s="2"/>
      <c r="AO249" s="2"/>
      <c r="AP249" s="2"/>
      <c r="AQ249" s="2">
        <v>602.17999999999995</v>
      </c>
      <c r="AR249" s="2">
        <v>861.53999999999996</v>
      </c>
      <c r="AS249" s="2">
        <v>993.41999999999996</v>
      </c>
      <c r="AT249" s="2">
        <v>588.10000000000002</v>
      </c>
      <c r="AU249" s="2">
        <v>2699.23999999999978</v>
      </c>
      <c r="AV249" s="2">
        <v>1492.6400000000001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28.78</v>
      </c>
      <c r="BD249" s="2">
        <v>48.020000000000003</v>
      </c>
      <c r="BE249" s="2">
        <v>28.74</v>
      </c>
      <c r="BF249" s="2">
        <v>47.76</v>
      </c>
      <c r="BG249" s="2">
        <v>29.18</v>
      </c>
      <c r="BH249" s="2">
        <v>47.38</v>
      </c>
      <c r="BI249" s="2">
        <v>3.0</v>
      </c>
      <c r="BJ249" s="2">
        <v>4.0</v>
      </c>
      <c r="BK249" s="2">
        <v>26.28</v>
      </c>
      <c r="BL249" s="2">
        <v>26.82</v>
      </c>
      <c r="BM249" s="2">
        <v>26.2</v>
      </c>
      <c r="BN249" s="2">
        <v>26.4</v>
      </c>
      <c r="BO249" s="2">
        <v>27.46</v>
      </c>
      <c r="BP249" s="2">
        <v>27.12</v>
      </c>
      <c r="BQ249" s="2">
        <v>27.28</v>
      </c>
      <c r="BR249" s="2">
        <v>611.60000000000002</v>
      </c>
      <c r="BS249" s="2">
        <v>2616.46000000000004</v>
      </c>
      <c r="BT249" s="2">
        <v>839.91999999999996</v>
      </c>
      <c r="BU249" s="2">
        <v>524.91999999999996</v>
      </c>
      <c r="BV249" s="2">
        <v>1603.0</v>
      </c>
      <c r="BW249" s="2">
        <v>813.55999999999995</v>
      </c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221.88</v>
      </c>
      <c r="CW249" s="2">
        <v>0.12</v>
      </c>
      <c r="CX249" s="2">
        <v>10.5</v>
      </c>
      <c r="CY249" s="2">
        <v>0.14</v>
      </c>
      <c r="CZ249" s="2">
        <v>49.98</v>
      </c>
      <c r="DA249" s="2">
        <v>0.4</v>
      </c>
      <c r="DB249" s="2">
        <v>221.74000000000001</v>
      </c>
      <c r="DC249" s="2">
        <v>0.0</v>
      </c>
      <c r="DD249" s="2">
        <v>0.94</v>
      </c>
      <c r="DE249" s="2">
        <v>0.04</v>
      </c>
      <c r="DF249" s="2">
        <v>49.98</v>
      </c>
      <c r="DG249" s="2">
        <v>1.0</v>
      </c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>
        <v>5.89</v>
      </c>
      <c r="DU249" s="2">
        <v>21.6</v>
      </c>
      <c r="DV249" s="2">
        <v>71.81999999999999</v>
      </c>
      <c r="DW249" s="2">
        <v>912.0</v>
      </c>
      <c r="DX249" s="2">
        <v>198.63999999999999</v>
      </c>
    </row>
    <row r="250" spans="1:128">
      <c r="A250" t="s">
        <v>376</v>
      </c>
      <c r="B250" s="2">
        <v>1.0</v>
      </c>
      <c r="C250" s="2">
        <v>23.0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29.58</v>
      </c>
      <c r="AC250" s="2">
        <v>43.94</v>
      </c>
      <c r="AD250" s="2">
        <v>29.16</v>
      </c>
      <c r="AE250" s="2">
        <v>44.66</v>
      </c>
      <c r="AF250" s="2">
        <v>28.94</v>
      </c>
      <c r="AG250" s="2">
        <v>45.46</v>
      </c>
      <c r="AH250" s="2">
        <v>4.0</v>
      </c>
      <c r="AI250" s="2">
        <v>2.8</v>
      </c>
      <c r="AJ250" s="2"/>
      <c r="AK250" s="2"/>
      <c r="AL250" s="2"/>
      <c r="AM250" s="2"/>
      <c r="AN250" s="2"/>
      <c r="AO250" s="2"/>
      <c r="AP250" s="2"/>
      <c r="AQ250" s="2">
        <v>616.039999999999964</v>
      </c>
      <c r="AR250" s="2">
        <v>883.10000000000002</v>
      </c>
      <c r="AS250" s="2">
        <v>1020.77999999999997</v>
      </c>
      <c r="AT250" s="2">
        <v>604.34000000000003</v>
      </c>
      <c r="AU250" s="2">
        <v>2740.26000000000022</v>
      </c>
      <c r="AV250" s="2">
        <v>1521.1400000000001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29.14</v>
      </c>
      <c r="BD250" s="2">
        <v>48.060000000000002</v>
      </c>
      <c r="BE250" s="2">
        <v>29.0</v>
      </c>
      <c r="BF250" s="2">
        <v>47.94</v>
      </c>
      <c r="BG250" s="2">
        <v>29.4</v>
      </c>
      <c r="BH250" s="2">
        <v>47.68</v>
      </c>
      <c r="BI250" s="2">
        <v>3.4</v>
      </c>
      <c r="BJ250" s="2">
        <v>4.0</v>
      </c>
      <c r="BK250" s="2">
        <v>26.56</v>
      </c>
      <c r="BL250" s="2">
        <v>27.059999999999999</v>
      </c>
      <c r="BM250" s="2">
        <v>26.42</v>
      </c>
      <c r="BN250" s="2">
        <v>26.62</v>
      </c>
      <c r="BO250" s="2">
        <v>27.74</v>
      </c>
      <c r="BP250" s="2">
        <v>27.42</v>
      </c>
      <c r="BQ250" s="2">
        <v>27.62</v>
      </c>
      <c r="BR250" s="2">
        <v>627.82000000000005</v>
      </c>
      <c r="BS250" s="2">
        <v>2674.92000000000007</v>
      </c>
      <c r="BT250" s="2">
        <v>854.36000000000001</v>
      </c>
      <c r="BU250" s="2">
        <v>539.53999999999996</v>
      </c>
      <c r="BV250" s="2">
        <v>1661.70000000000005</v>
      </c>
      <c r="BW250" s="2">
        <v>835.41999999999996</v>
      </c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222.66</v>
      </c>
      <c r="CW250" s="2">
        <v>0.12</v>
      </c>
      <c r="CX250" s="2">
        <v>10.64</v>
      </c>
      <c r="CY250" s="2">
        <v>0.14</v>
      </c>
      <c r="CZ250" s="2">
        <v>49.98</v>
      </c>
      <c r="DA250" s="2">
        <v>0.41</v>
      </c>
      <c r="DB250" s="2">
        <v>222.59999999999999</v>
      </c>
      <c r="DC250" s="2">
        <v>0.0</v>
      </c>
      <c r="DD250" s="2">
        <v>1.02</v>
      </c>
      <c r="DE250" s="2">
        <v>0.04</v>
      </c>
      <c r="DF250" s="2">
        <v>49.98</v>
      </c>
      <c r="DG250" s="2">
        <v>1.0</v>
      </c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>
        <v>7.67</v>
      </c>
      <c r="DU250" s="2">
        <v>21.46</v>
      </c>
      <c r="DV250" s="2">
        <v>72.019999999999996</v>
      </c>
      <c r="DW250" s="2">
        <v>912.0</v>
      </c>
      <c r="DX250" s="2">
        <v>109.64</v>
      </c>
    </row>
    <row r="251" spans="1:128">
      <c r="A251" t="s">
        <v>377</v>
      </c>
      <c r="B251" s="2">
        <v>1.0</v>
      </c>
      <c r="C251" s="2">
        <v>23.0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29.58</v>
      </c>
      <c r="AC251" s="2">
        <v>43.86</v>
      </c>
      <c r="AD251" s="2">
        <v>29.18</v>
      </c>
      <c r="AE251" s="2">
        <v>44.56</v>
      </c>
      <c r="AF251" s="2">
        <v>28.96</v>
      </c>
      <c r="AG251" s="2">
        <v>45.36</v>
      </c>
      <c r="AH251" s="2">
        <v>4.0</v>
      </c>
      <c r="AI251" s="2">
        <v>3.0</v>
      </c>
      <c r="AJ251" s="2"/>
      <c r="AK251" s="2"/>
      <c r="AL251" s="2"/>
      <c r="AM251" s="2"/>
      <c r="AN251" s="2"/>
      <c r="AO251" s="2"/>
      <c r="AP251" s="2"/>
      <c r="AQ251" s="2">
        <v>631.63999999999999</v>
      </c>
      <c r="AR251" s="2">
        <v>912.059999999999945</v>
      </c>
      <c r="AS251" s="2">
        <v>1055.83999999999992</v>
      </c>
      <c r="AT251" s="2">
        <v>622.51999999999998</v>
      </c>
      <c r="AU251" s="2">
        <v>2795.5</v>
      </c>
      <c r="AV251" s="2">
        <v>1568.5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29.4</v>
      </c>
      <c r="BD251" s="2">
        <v>47.74</v>
      </c>
      <c r="BE251" s="2">
        <v>29.2</v>
      </c>
      <c r="BF251" s="2">
        <v>47.74</v>
      </c>
      <c r="BG251" s="2">
        <v>29.68</v>
      </c>
      <c r="BH251" s="2">
        <v>47.56</v>
      </c>
      <c r="BI251" s="2">
        <v>3.8</v>
      </c>
      <c r="BJ251" s="2">
        <v>4.0</v>
      </c>
      <c r="BK251" s="2">
        <v>26.72</v>
      </c>
      <c r="BL251" s="2">
        <v>27.38</v>
      </c>
      <c r="BM251" s="2">
        <v>26.62</v>
      </c>
      <c r="BN251" s="2">
        <v>26.88</v>
      </c>
      <c r="BO251" s="2">
        <v>27.96</v>
      </c>
      <c r="BP251" s="2">
        <v>27.52</v>
      </c>
      <c r="BQ251" s="2">
        <v>27.84</v>
      </c>
      <c r="BR251" s="2">
        <v>645.60000000000002</v>
      </c>
      <c r="BS251" s="2">
        <v>2791.42000000000007</v>
      </c>
      <c r="BT251" s="2">
        <v>883.77999999999997</v>
      </c>
      <c r="BU251" s="2">
        <v>550.41999999999996</v>
      </c>
      <c r="BV251" s="2">
        <v>1685.90000000000009</v>
      </c>
      <c r="BW251" s="2">
        <v>847.70000000000005</v>
      </c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222.90000000000001</v>
      </c>
      <c r="CW251" s="2">
        <v>0.12</v>
      </c>
      <c r="CX251" s="2">
        <v>10.54</v>
      </c>
      <c r="CY251" s="2">
        <v>0.15</v>
      </c>
      <c r="CZ251" s="2">
        <v>49.92</v>
      </c>
      <c r="DA251" s="2">
        <v>0.41</v>
      </c>
      <c r="DB251" s="2">
        <v>222.80000000000001</v>
      </c>
      <c r="DC251" s="2">
        <v>0.0</v>
      </c>
      <c r="DD251" s="2">
        <v>1.08</v>
      </c>
      <c r="DE251" s="2">
        <v>0.04</v>
      </c>
      <c r="DF251" s="2">
        <v>49.96</v>
      </c>
      <c r="DG251" s="2">
        <v>1.0</v>
      </c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>
        <v>6.54</v>
      </c>
      <c r="DU251" s="2">
        <v>21.5</v>
      </c>
      <c r="DV251" s="2">
        <v>71.81999999999999</v>
      </c>
      <c r="DW251" s="2">
        <v>912.0</v>
      </c>
      <c r="DX251" s="2">
        <v>162.31999999999999</v>
      </c>
    </row>
    <row r="252" spans="1:128">
      <c r="A252" t="s">
        <v>378</v>
      </c>
      <c r="B252" s="2">
        <v>1.0</v>
      </c>
      <c r="C252" s="2">
        <v>23.0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29.66</v>
      </c>
      <c r="AC252" s="2">
        <v>43.88</v>
      </c>
      <c r="AD252" s="2">
        <v>29.24</v>
      </c>
      <c r="AE252" s="2">
        <v>44.64</v>
      </c>
      <c r="AF252" s="2">
        <v>29.059999999999999</v>
      </c>
      <c r="AG252" s="2">
        <v>45.3</v>
      </c>
      <c r="AH252" s="2">
        <v>4.0</v>
      </c>
      <c r="AI252" s="2">
        <v>3.0</v>
      </c>
      <c r="AJ252" s="2"/>
      <c r="AK252" s="2"/>
      <c r="AL252" s="2"/>
      <c r="AM252" s="2"/>
      <c r="AN252" s="2"/>
      <c r="AO252" s="2"/>
      <c r="AP252" s="2"/>
      <c r="AQ252" s="2">
        <v>654.27999999999997</v>
      </c>
      <c r="AR252" s="2">
        <v>952.15999999999997</v>
      </c>
      <c r="AS252" s="2">
        <v>1103.57999999999993</v>
      </c>
      <c r="AT252" s="2">
        <v>647.039999999999964</v>
      </c>
      <c r="AU252" s="2">
        <v>2872.84000000000015</v>
      </c>
      <c r="AV252" s="2">
        <v>1645.099999999999909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29.58</v>
      </c>
      <c r="BD252" s="2">
        <v>46.6</v>
      </c>
      <c r="BE252" s="2">
        <v>29.36</v>
      </c>
      <c r="BF252" s="2">
        <v>47.5</v>
      </c>
      <c r="BG252" s="2">
        <v>29.84</v>
      </c>
      <c r="BH252" s="2">
        <v>46.82</v>
      </c>
      <c r="BI252" s="2">
        <v>4.0</v>
      </c>
      <c r="BJ252" s="2">
        <v>4.0</v>
      </c>
      <c r="BK252" s="2">
        <v>26.88</v>
      </c>
      <c r="BL252" s="2">
        <v>27.5</v>
      </c>
      <c r="BM252" s="2">
        <v>26.84</v>
      </c>
      <c r="BN252" s="2">
        <v>27.039999999999999</v>
      </c>
      <c r="BO252" s="2">
        <v>27.88</v>
      </c>
      <c r="BP252" s="2">
        <v>27.56</v>
      </c>
      <c r="BQ252" s="2">
        <v>27.62</v>
      </c>
      <c r="BR252" s="2">
        <v>667.72000000000003</v>
      </c>
      <c r="BS252" s="2">
        <v>2851.19999999999982</v>
      </c>
      <c r="BT252" s="2">
        <v>916.60000000000002</v>
      </c>
      <c r="BU252" s="2">
        <v>570.60000000000002</v>
      </c>
      <c r="BV252" s="2">
        <v>1732.95000000000005</v>
      </c>
      <c r="BW252" s="2">
        <v>884.0</v>
      </c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222.53999999999999</v>
      </c>
      <c r="CW252" s="2">
        <v>0.12</v>
      </c>
      <c r="CX252" s="2">
        <v>10.54</v>
      </c>
      <c r="CY252" s="2">
        <v>0.15</v>
      </c>
      <c r="CZ252" s="2">
        <v>49.96</v>
      </c>
      <c r="DA252" s="2">
        <v>0.41</v>
      </c>
      <c r="DB252" s="2">
        <v>222.46000000000001</v>
      </c>
      <c r="DC252" s="2">
        <v>0.0</v>
      </c>
      <c r="DD252" s="2">
        <v>1.0</v>
      </c>
      <c r="DE252" s="2">
        <v>0.04</v>
      </c>
      <c r="DF252" s="2">
        <v>49.96</v>
      </c>
      <c r="DG252" s="2">
        <v>1.0</v>
      </c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>
        <v>7.44</v>
      </c>
      <c r="DU252" s="2">
        <v>21.78</v>
      </c>
      <c r="DV252" s="2">
        <v>71.12</v>
      </c>
      <c r="DW252" s="2">
        <v>912.0</v>
      </c>
      <c r="DX252" s="2">
        <v>172.91999999999999</v>
      </c>
    </row>
    <row r="253" spans="1:128">
      <c r="A253" t="s">
        <v>379</v>
      </c>
      <c r="B253" s="2">
        <v>1.0</v>
      </c>
      <c r="C253" s="2">
        <v>23.0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29.68</v>
      </c>
      <c r="AC253" s="2">
        <v>43.76</v>
      </c>
      <c r="AD253" s="2">
        <v>29.28</v>
      </c>
      <c r="AE253" s="2">
        <v>44.62</v>
      </c>
      <c r="AF253" s="2">
        <v>29.16</v>
      </c>
      <c r="AG253" s="2">
        <v>45.2</v>
      </c>
      <c r="AH253" s="2">
        <v>4.0</v>
      </c>
      <c r="AI253" s="2">
        <v>3.0</v>
      </c>
      <c r="AJ253" s="2"/>
      <c r="AK253" s="2"/>
      <c r="AL253" s="2"/>
      <c r="AM253" s="2"/>
      <c r="AN253" s="2"/>
      <c r="AO253" s="2"/>
      <c r="AP253" s="2"/>
      <c r="AQ253" s="2">
        <v>659.88</v>
      </c>
      <c r="AR253" s="2">
        <v>958.84000000000003</v>
      </c>
      <c r="AS253" s="2">
        <v>1134.79999999999995</v>
      </c>
      <c r="AT253" s="2">
        <v>659.89999999999998</v>
      </c>
      <c r="AU253" s="2">
        <v>2895.32000000000016</v>
      </c>
      <c r="AV253" s="2">
        <v>1628.27999999999997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29.58</v>
      </c>
      <c r="BD253" s="2">
        <v>46.18</v>
      </c>
      <c r="BE253" s="2">
        <v>29.42</v>
      </c>
      <c r="BF253" s="2">
        <v>46.96</v>
      </c>
      <c r="BG253" s="2">
        <v>29.9</v>
      </c>
      <c r="BH253" s="2">
        <v>46.42</v>
      </c>
      <c r="BI253" s="2">
        <v>4.0</v>
      </c>
      <c r="BJ253" s="2">
        <v>4.0</v>
      </c>
      <c r="BK253" s="2">
        <v>27.12</v>
      </c>
      <c r="BL253" s="2">
        <v>27.62</v>
      </c>
      <c r="BM253" s="2">
        <v>26.98</v>
      </c>
      <c r="BN253" s="2">
        <v>27.14</v>
      </c>
      <c r="BO253" s="2">
        <v>27.86</v>
      </c>
      <c r="BP253" s="2">
        <v>27.48</v>
      </c>
      <c r="BQ253" s="2">
        <v>27.4</v>
      </c>
      <c r="BR253" s="2">
        <v>672.53999999999996</v>
      </c>
      <c r="BS253" s="2">
        <v>2891.82000000000016</v>
      </c>
      <c r="BT253" s="2">
        <v>930.88</v>
      </c>
      <c r="BU253" s="2">
        <v>572.32000000000005</v>
      </c>
      <c r="BV253" s="2">
        <v>1754.43000000000006</v>
      </c>
      <c r="BW253" s="2">
        <v>903.70000000000005</v>
      </c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222.24000000000001</v>
      </c>
      <c r="CW253" s="2">
        <v>0.12</v>
      </c>
      <c r="CX253" s="2">
        <v>10.5</v>
      </c>
      <c r="CY253" s="2">
        <v>0.15</v>
      </c>
      <c r="CZ253" s="2">
        <v>49.98</v>
      </c>
      <c r="DA253" s="2">
        <v>0.41</v>
      </c>
      <c r="DB253" s="2">
        <v>222.16</v>
      </c>
      <c r="DC253" s="2">
        <v>0.0</v>
      </c>
      <c r="DD253" s="2">
        <v>0.96</v>
      </c>
      <c r="DE253" s="2">
        <v>0.04</v>
      </c>
      <c r="DF253" s="2">
        <v>49.98</v>
      </c>
      <c r="DG253" s="2">
        <v>1.0</v>
      </c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>
        <v>6.63</v>
      </c>
      <c r="DU253" s="2">
        <v>21.46</v>
      </c>
      <c r="DV253" s="2">
        <v>72.26000000000001</v>
      </c>
      <c r="DW253" s="2">
        <v>912.0</v>
      </c>
      <c r="DX253" s="2">
        <v>102.54000000000001</v>
      </c>
    </row>
    <row r="254" spans="1:128">
      <c r="A254" t="s">
        <v>380</v>
      </c>
      <c r="B254" s="2">
        <v>1.0</v>
      </c>
      <c r="C254" s="2">
        <v>23.0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29.76</v>
      </c>
      <c r="AC254" s="2">
        <v>43.76</v>
      </c>
      <c r="AD254" s="2">
        <v>29.32</v>
      </c>
      <c r="AE254" s="2">
        <v>44.56</v>
      </c>
      <c r="AF254" s="2">
        <v>29.2</v>
      </c>
      <c r="AG254" s="2">
        <v>45.039999999999999</v>
      </c>
      <c r="AH254" s="2">
        <v>4.0</v>
      </c>
      <c r="AI254" s="2">
        <v>3.0</v>
      </c>
      <c r="AJ254" s="2"/>
      <c r="AK254" s="2"/>
      <c r="AL254" s="2"/>
      <c r="AM254" s="2"/>
      <c r="AN254" s="2"/>
      <c r="AO254" s="2"/>
      <c r="AP254" s="2"/>
      <c r="AQ254" s="2">
        <v>666.059999999999945</v>
      </c>
      <c r="AR254" s="2">
        <v>964.5</v>
      </c>
      <c r="AS254" s="2">
        <v>1138.57999999999993</v>
      </c>
      <c r="AT254" s="2">
        <v>691.72000000000003</v>
      </c>
      <c r="AU254" s="2">
        <v>2954.73999999999978</v>
      </c>
      <c r="AV254" s="2">
        <v>1641.94000000000005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29.52</v>
      </c>
      <c r="BD254" s="2">
        <v>46.24</v>
      </c>
      <c r="BE254" s="2">
        <v>29.4</v>
      </c>
      <c r="BF254" s="2">
        <v>46.72</v>
      </c>
      <c r="BG254" s="2">
        <v>29.92</v>
      </c>
      <c r="BH254" s="2">
        <v>46.24</v>
      </c>
      <c r="BI254" s="2">
        <v>4.0</v>
      </c>
      <c r="BJ254" s="2">
        <v>4.0</v>
      </c>
      <c r="BK254" s="2">
        <v>27.28</v>
      </c>
      <c r="BL254" s="2">
        <v>27.78</v>
      </c>
      <c r="BM254" s="2">
        <v>27.2</v>
      </c>
      <c r="BN254" s="2">
        <v>27.3</v>
      </c>
      <c r="BO254" s="2">
        <v>27.88</v>
      </c>
      <c r="BP254" s="2">
        <v>27.48</v>
      </c>
      <c r="BQ254" s="2">
        <v>27.46</v>
      </c>
      <c r="BR254" s="2">
        <v>679.89999999999998</v>
      </c>
      <c r="BS254" s="2">
        <v>2953.63999999999987</v>
      </c>
      <c r="BT254" s="2">
        <v>940.77999999999997</v>
      </c>
      <c r="BU254" s="2">
        <v>579.27999999999997</v>
      </c>
      <c r="BV254" s="2">
        <v>1775.049999999999955</v>
      </c>
      <c r="BW254" s="2">
        <v>913.5</v>
      </c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222.02000000000001</v>
      </c>
      <c r="CW254" s="2">
        <v>0.11</v>
      </c>
      <c r="CX254" s="2">
        <v>10.38</v>
      </c>
      <c r="CY254" s="2">
        <v>0.15</v>
      </c>
      <c r="CZ254" s="2">
        <v>49.98</v>
      </c>
      <c r="DA254" s="2">
        <v>0.41</v>
      </c>
      <c r="DB254" s="2">
        <v>221.91999999999999</v>
      </c>
      <c r="DC254" s="2">
        <v>0.0</v>
      </c>
      <c r="DD254" s="2">
        <v>1.0</v>
      </c>
      <c r="DE254" s="2">
        <v>0.04</v>
      </c>
      <c r="DF254" s="2">
        <v>50.0</v>
      </c>
      <c r="DG254" s="2">
        <v>1.0</v>
      </c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>
        <v>6.64</v>
      </c>
      <c r="DU254" s="2">
        <v>21.8</v>
      </c>
      <c r="DV254" s="2">
        <v>71.88</v>
      </c>
      <c r="DW254" s="2">
        <v>912.0</v>
      </c>
      <c r="DX254" s="2">
        <v>174.62</v>
      </c>
    </row>
    <row r="255" spans="1:128">
      <c r="A255" t="s">
        <v>381</v>
      </c>
      <c r="B255" s="2">
        <v>1.0</v>
      </c>
      <c r="C255" s="2">
        <v>23.0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29.84</v>
      </c>
      <c r="AC255" s="2">
        <v>43.64</v>
      </c>
      <c r="AD255" s="2">
        <v>29.38</v>
      </c>
      <c r="AE255" s="2">
        <v>44.54</v>
      </c>
      <c r="AF255" s="2">
        <v>29.18</v>
      </c>
      <c r="AG255" s="2">
        <v>44.98</v>
      </c>
      <c r="AH255" s="2">
        <v>4.0</v>
      </c>
      <c r="AI255" s="2">
        <v>3.0</v>
      </c>
      <c r="AJ255" s="2"/>
      <c r="AK255" s="2"/>
      <c r="AL255" s="2"/>
      <c r="AM255" s="2"/>
      <c r="AN255" s="2"/>
      <c r="AO255" s="2"/>
      <c r="AP255" s="2"/>
      <c r="AQ255" s="2">
        <v>672.22000000000003</v>
      </c>
      <c r="AR255" s="2">
        <v>978.29999999999995</v>
      </c>
      <c r="AS255" s="2">
        <v>1145.57999999999993</v>
      </c>
      <c r="AT255" s="2">
        <v>685.86000000000001</v>
      </c>
      <c r="AU255" s="2">
        <v>2967.099999999999909</v>
      </c>
      <c r="AV255" s="2">
        <v>1670.74000000000001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29.4</v>
      </c>
      <c r="BD255" s="2">
        <v>46.2</v>
      </c>
      <c r="BE255" s="2">
        <v>29.38</v>
      </c>
      <c r="BF255" s="2">
        <v>46.84</v>
      </c>
      <c r="BG255" s="2">
        <v>29.98</v>
      </c>
      <c r="BH255" s="2">
        <v>46.14</v>
      </c>
      <c r="BI255" s="2">
        <v>4.0</v>
      </c>
      <c r="BJ255" s="2">
        <v>4.0</v>
      </c>
      <c r="BK255" s="2">
        <v>27.46</v>
      </c>
      <c r="BL255" s="2">
        <v>28.059999999999999</v>
      </c>
      <c r="BM255" s="2">
        <v>27.34</v>
      </c>
      <c r="BN255" s="2">
        <v>27.6</v>
      </c>
      <c r="BO255" s="2">
        <v>27.94</v>
      </c>
      <c r="BP255" s="2">
        <v>27.52</v>
      </c>
      <c r="BQ255" s="2">
        <v>27.34</v>
      </c>
      <c r="BR255" s="2">
        <v>687.94000000000005</v>
      </c>
      <c r="BS255" s="2">
        <v>2948.57999999999993</v>
      </c>
      <c r="BT255" s="2">
        <v>955.25999999999999</v>
      </c>
      <c r="BU255" s="2">
        <v>583.62</v>
      </c>
      <c r="BV255" s="2">
        <v>1779.84999999999991</v>
      </c>
      <c r="BW255" s="2">
        <v>904.29999999999995</v>
      </c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221.75999999999999</v>
      </c>
      <c r="CW255" s="2">
        <v>0.11</v>
      </c>
      <c r="CX255" s="2">
        <v>10.34</v>
      </c>
      <c r="CY255" s="2">
        <v>0.15</v>
      </c>
      <c r="CZ255" s="2">
        <v>50.0</v>
      </c>
      <c r="DA255" s="2">
        <v>0.41</v>
      </c>
      <c r="DB255" s="2">
        <v>221.66</v>
      </c>
      <c r="DC255" s="2">
        <v>0.0</v>
      </c>
      <c r="DD255" s="2">
        <v>1.04</v>
      </c>
      <c r="DE255" s="2">
        <v>0.04</v>
      </c>
      <c r="DF255" s="2">
        <v>49.96</v>
      </c>
      <c r="DG255" s="2">
        <v>1.0</v>
      </c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>
        <v>6.74</v>
      </c>
      <c r="DU255" s="2">
        <v>22.16</v>
      </c>
      <c r="DV255" s="2">
        <v>70.66</v>
      </c>
      <c r="DW255" s="2">
        <v>912.0</v>
      </c>
      <c r="DX255" s="2">
        <v>189.96000000000001</v>
      </c>
    </row>
    <row r="256" spans="1:128">
      <c r="A256" t="s">
        <v>382</v>
      </c>
      <c r="B256" s="2">
        <v>1.0</v>
      </c>
      <c r="C256" s="2">
        <v>23.0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29.82</v>
      </c>
      <c r="AC256" s="2">
        <v>43.62</v>
      </c>
      <c r="AD256" s="2">
        <v>29.38</v>
      </c>
      <c r="AE256" s="2">
        <v>44.5</v>
      </c>
      <c r="AF256" s="2">
        <v>29.28</v>
      </c>
      <c r="AG256" s="2">
        <v>44.9</v>
      </c>
      <c r="AH256" s="2">
        <v>4.0</v>
      </c>
      <c r="AI256" s="2">
        <v>3.0</v>
      </c>
      <c r="AJ256" s="2"/>
      <c r="AK256" s="2"/>
      <c r="AL256" s="2"/>
      <c r="AM256" s="2"/>
      <c r="AN256" s="2"/>
      <c r="AO256" s="2"/>
      <c r="AP256" s="2"/>
      <c r="AQ256" s="2">
        <v>681.75999999999999</v>
      </c>
      <c r="AR256" s="2">
        <v>1016.44000000000005</v>
      </c>
      <c r="AS256" s="2">
        <v>1175.20000000000005</v>
      </c>
      <c r="AT256" s="2">
        <v>697.51999999999998</v>
      </c>
      <c r="AU256" s="2">
        <v>2994.5</v>
      </c>
      <c r="AV256" s="2">
        <v>1696.11999999999989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29.22</v>
      </c>
      <c r="BD256" s="2">
        <v>46.44</v>
      </c>
      <c r="BE256" s="2">
        <v>29.44</v>
      </c>
      <c r="BF256" s="2">
        <v>46.7</v>
      </c>
      <c r="BG256" s="2">
        <v>30.039999999999999</v>
      </c>
      <c r="BH256" s="2">
        <v>46.079999999999998</v>
      </c>
      <c r="BI256" s="2">
        <v>4.0</v>
      </c>
      <c r="BJ256" s="2">
        <v>4.0</v>
      </c>
      <c r="BK256" s="2">
        <v>27.46</v>
      </c>
      <c r="BL256" s="2">
        <v>28.24</v>
      </c>
      <c r="BM256" s="2">
        <v>27.4</v>
      </c>
      <c r="BN256" s="2">
        <v>27.8</v>
      </c>
      <c r="BO256" s="2">
        <v>27.98</v>
      </c>
      <c r="BP256" s="2">
        <v>27.44</v>
      </c>
      <c r="BQ256" s="2">
        <v>27.36</v>
      </c>
      <c r="BR256" s="2">
        <v>675.65999999999997</v>
      </c>
      <c r="BS256" s="2">
        <v>3028.44000000000005</v>
      </c>
      <c r="BT256" s="2">
        <v>972.75999999999999</v>
      </c>
      <c r="BU256" s="2">
        <v>589.96000000000004</v>
      </c>
      <c r="BV256" s="2">
        <v>1784.79999999999995</v>
      </c>
      <c r="BW256" s="2">
        <v>909.41999999999996</v>
      </c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221.86000000000001</v>
      </c>
      <c r="CW256" s="2">
        <v>0.11</v>
      </c>
      <c r="CX256" s="2">
        <v>10.34</v>
      </c>
      <c r="CY256" s="2">
        <v>0.15</v>
      </c>
      <c r="CZ256" s="2">
        <v>49.98</v>
      </c>
      <c r="DA256" s="2">
        <v>0.41</v>
      </c>
      <c r="DB256" s="2">
        <v>221.74000000000001</v>
      </c>
      <c r="DC256" s="2">
        <v>0.0</v>
      </c>
      <c r="DD256" s="2">
        <v>1.04</v>
      </c>
      <c r="DE256" s="2">
        <v>0.04</v>
      </c>
      <c r="DF256" s="2">
        <v>49.98</v>
      </c>
      <c r="DG256" s="2">
        <v>1.0</v>
      </c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>
        <v>6.84</v>
      </c>
      <c r="DU256" s="2">
        <v>21.94</v>
      </c>
      <c r="DV256" s="2">
        <v>71.23999999999999</v>
      </c>
      <c r="DW256" s="2">
        <v>912.0</v>
      </c>
      <c r="DX256" s="2">
        <v>158.24000000000001</v>
      </c>
    </row>
    <row r="257" spans="1:128">
      <c r="A257" t="s">
        <v>383</v>
      </c>
      <c r="B257" s="2">
        <v>1.0</v>
      </c>
      <c r="C257" s="2">
        <v>23.0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29.92</v>
      </c>
      <c r="AC257" s="2">
        <v>43.5</v>
      </c>
      <c r="AD257" s="2">
        <v>29.4</v>
      </c>
      <c r="AE257" s="2">
        <v>44.44</v>
      </c>
      <c r="AF257" s="2">
        <v>29.38</v>
      </c>
      <c r="AG257" s="2">
        <v>44.8</v>
      </c>
      <c r="AH257" s="2">
        <v>4.0</v>
      </c>
      <c r="AI257" s="2">
        <v>3.0</v>
      </c>
      <c r="AJ257" s="2"/>
      <c r="AK257" s="2"/>
      <c r="AL257" s="2"/>
      <c r="AM257" s="2"/>
      <c r="AN257" s="2"/>
      <c r="AO257" s="2"/>
      <c r="AP257" s="2"/>
      <c r="AQ257" s="2">
        <v>677.67999999999995</v>
      </c>
      <c r="AR257" s="2">
        <v>998.79999999999995</v>
      </c>
      <c r="AS257" s="2">
        <v>1186.46000000000004</v>
      </c>
      <c r="AT257" s="2">
        <v>707.24000000000001</v>
      </c>
      <c r="AU257" s="2">
        <v>3017.67999999999984</v>
      </c>
      <c r="AV257" s="2">
        <v>1674.48000000000002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46.8</v>
      </c>
      <c r="BE257" s="2">
        <v>29.42</v>
      </c>
      <c r="BF257" s="2">
        <v>46.76</v>
      </c>
      <c r="BG257" s="2">
        <v>30.079999999999998</v>
      </c>
      <c r="BH257" s="2">
        <v>45.9</v>
      </c>
      <c r="BI257" s="2">
        <v>4.0</v>
      </c>
      <c r="BJ257" s="2">
        <v>4.0</v>
      </c>
      <c r="BK257" s="2">
        <v>27.72</v>
      </c>
      <c r="BL257" s="2">
        <v>28.46</v>
      </c>
      <c r="BM257" s="2">
        <v>27.54</v>
      </c>
      <c r="BN257" s="2">
        <v>28.039999999999999</v>
      </c>
      <c r="BO257" s="2">
        <v>28.02</v>
      </c>
      <c r="BP257" s="2">
        <v>27.52</v>
      </c>
      <c r="BQ257" s="2">
        <v>27.54</v>
      </c>
      <c r="BR257" s="2">
        <v>700.36000000000001</v>
      </c>
      <c r="BS257" s="2">
        <v>3096.26000000000022</v>
      </c>
      <c r="BT257" s="2">
        <v>981.91999999999996</v>
      </c>
      <c r="BU257" s="2">
        <v>590.38</v>
      </c>
      <c r="BV257" s="2">
        <v>1782.97000000000003</v>
      </c>
      <c r="BW257" s="2">
        <v>928.53999999999996</v>
      </c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222.039999999999992</v>
      </c>
      <c r="CW257" s="2">
        <v>0.11</v>
      </c>
      <c r="CX257" s="2">
        <v>10.36</v>
      </c>
      <c r="CY257" s="2">
        <v>0.15</v>
      </c>
      <c r="CZ257" s="2">
        <v>49.94</v>
      </c>
      <c r="DA257" s="2">
        <v>0.41</v>
      </c>
      <c r="DB257" s="2">
        <v>222.060000000000002</v>
      </c>
      <c r="DC257" s="2">
        <v>0.0</v>
      </c>
      <c r="DD257" s="2">
        <v>1.04</v>
      </c>
      <c r="DE257" s="2">
        <v>0.04</v>
      </c>
      <c r="DF257" s="2">
        <v>49.94</v>
      </c>
      <c r="DG257" s="2">
        <v>1.0</v>
      </c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>
        <v>8.88</v>
      </c>
      <c r="DU257" s="2">
        <v>22.26</v>
      </c>
      <c r="DV257" s="2">
        <v>69.7</v>
      </c>
      <c r="DW257" s="2">
        <v>912.0</v>
      </c>
      <c r="DX257" s="2">
        <v>138.68000000000001</v>
      </c>
    </row>
    <row r="258" spans="1:128">
      <c r="A258" t="s">
        <v>384</v>
      </c>
      <c r="B258" s="2">
        <v>1.0</v>
      </c>
      <c r="C258" s="2">
        <v>23.0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29.96</v>
      </c>
      <c r="AC258" s="2">
        <v>43.5</v>
      </c>
      <c r="AD258" s="2">
        <v>29.46</v>
      </c>
      <c r="AE258" s="2">
        <v>44.38</v>
      </c>
      <c r="AF258" s="2">
        <v>29.36</v>
      </c>
      <c r="AG258" s="2">
        <v>44.76</v>
      </c>
      <c r="AH258" s="2">
        <v>4.0</v>
      </c>
      <c r="AI258" s="2">
        <v>3.0</v>
      </c>
      <c r="AJ258" s="2"/>
      <c r="AK258" s="2"/>
      <c r="AL258" s="2"/>
      <c r="AM258" s="2"/>
      <c r="AN258" s="2"/>
      <c r="AO258" s="2"/>
      <c r="AP258" s="2"/>
      <c r="AQ258" s="2">
        <v>688.74000000000001</v>
      </c>
      <c r="AR258" s="2">
        <v>1005.44000000000005</v>
      </c>
      <c r="AS258" s="2">
        <v>1202.16000000000008</v>
      </c>
      <c r="AT258" s="2">
        <v>727.51999999999998</v>
      </c>
      <c r="AU258" s="2">
        <v>3057.34000000000015</v>
      </c>
      <c r="AV258" s="2">
        <v>1699.96000000000004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29.38</v>
      </c>
      <c r="BD258" s="2">
        <v>46.9</v>
      </c>
      <c r="BE258" s="2">
        <v>29.44</v>
      </c>
      <c r="BF258" s="2">
        <v>46.94</v>
      </c>
      <c r="BG258" s="2">
        <v>30.12</v>
      </c>
      <c r="BH258" s="2">
        <v>45.96</v>
      </c>
      <c r="BI258" s="2">
        <v>4.0</v>
      </c>
      <c r="BJ258" s="2">
        <v>4.0</v>
      </c>
      <c r="BK258" s="2">
        <v>27.88</v>
      </c>
      <c r="BL258" s="2">
        <v>28.7</v>
      </c>
      <c r="BM258" s="2">
        <v>27.76</v>
      </c>
      <c r="BN258" s="2">
        <v>28.3</v>
      </c>
      <c r="BO258" s="2">
        <v>28.039999999999999</v>
      </c>
      <c r="BP258" s="2">
        <v>27.62</v>
      </c>
      <c r="BQ258" s="2">
        <v>27.72</v>
      </c>
      <c r="BR258" s="2">
        <v>715.63999999999999</v>
      </c>
      <c r="BS258" s="2">
        <v>3021.19999999999982</v>
      </c>
      <c r="BT258" s="2">
        <v>1015.70000000000005</v>
      </c>
      <c r="BU258" s="2">
        <v>598.29999999999995</v>
      </c>
      <c r="BV258" s="2">
        <v>1823.59999999999991</v>
      </c>
      <c r="BW258" s="2">
        <v>937.98000000000002</v>
      </c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222.52000000000001</v>
      </c>
      <c r="CW258" s="2">
        <v>0.11</v>
      </c>
      <c r="CX258" s="2">
        <v>10.34</v>
      </c>
      <c r="CY258" s="2">
        <v>0.15</v>
      </c>
      <c r="CZ258" s="2">
        <v>49.96</v>
      </c>
      <c r="DA258" s="2">
        <v>0.41</v>
      </c>
      <c r="DB258" s="2">
        <v>222.40000000000001</v>
      </c>
      <c r="DC258" s="2">
        <v>0.0</v>
      </c>
      <c r="DD258" s="2">
        <v>1.0</v>
      </c>
      <c r="DE258" s="2">
        <v>0.04</v>
      </c>
      <c r="DF258" s="2">
        <v>49.92</v>
      </c>
      <c r="DG258" s="2">
        <v>1.0</v>
      </c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>
        <v>9.77</v>
      </c>
      <c r="DU258" s="2">
        <v>22.3</v>
      </c>
      <c r="DV258" s="2">
        <v>69.52</v>
      </c>
      <c r="DW258" s="2">
        <v>912.0</v>
      </c>
      <c r="DX258" s="2">
        <v>102.78</v>
      </c>
    </row>
    <row r="259" spans="1:128">
      <c r="A259" t="s">
        <v>385</v>
      </c>
      <c r="B259" s="2">
        <v>1.0</v>
      </c>
      <c r="C259" s="2">
        <v>23.0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30.02</v>
      </c>
      <c r="AC259" s="2">
        <v>43.44</v>
      </c>
      <c r="AD259" s="2">
        <v>29.56</v>
      </c>
      <c r="AE259" s="2">
        <v>44.34</v>
      </c>
      <c r="AF259" s="2">
        <v>29.44</v>
      </c>
      <c r="AG259" s="2">
        <v>44.74</v>
      </c>
      <c r="AH259" s="2">
        <v>4.0</v>
      </c>
      <c r="AI259" s="2">
        <v>3.0</v>
      </c>
      <c r="AJ259" s="2"/>
      <c r="AK259" s="2"/>
      <c r="AL259" s="2"/>
      <c r="AM259" s="2"/>
      <c r="AN259" s="2"/>
      <c r="AO259" s="2"/>
      <c r="AP259" s="2"/>
      <c r="AQ259" s="2">
        <v>695.039999999999964</v>
      </c>
      <c r="AR259" s="2">
        <v>1013.51999999999998</v>
      </c>
      <c r="AS259" s="2">
        <v>1213.039999999999964</v>
      </c>
      <c r="AT259" s="2">
        <v>733.89999999999998</v>
      </c>
      <c r="AU259" s="2">
        <v>3061.84000000000015</v>
      </c>
      <c r="AV259" s="2">
        <v>1713.66000000000008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29.56</v>
      </c>
      <c r="BD259" s="2">
        <v>46.86</v>
      </c>
      <c r="BE259" s="2">
        <v>29.58</v>
      </c>
      <c r="BF259" s="2">
        <v>47.060000000000002</v>
      </c>
      <c r="BG259" s="2">
        <v>30.16</v>
      </c>
      <c r="BH259" s="2">
        <v>46.14</v>
      </c>
      <c r="BI259" s="2">
        <v>4.0</v>
      </c>
      <c r="BJ259" s="2">
        <v>4.0</v>
      </c>
      <c r="BK259" s="2">
        <v>27.94</v>
      </c>
      <c r="BL259" s="2">
        <v>28.8</v>
      </c>
      <c r="BM259" s="2">
        <v>27.86</v>
      </c>
      <c r="BN259" s="2">
        <v>28.42</v>
      </c>
      <c r="BO259" s="2">
        <v>28.16</v>
      </c>
      <c r="BP259" s="2">
        <v>27.92</v>
      </c>
      <c r="BQ259" s="2">
        <v>27.98</v>
      </c>
      <c r="BR259" s="2">
        <v>719.94000000000005</v>
      </c>
      <c r="BS259" s="2">
        <v>3073.7199999999998</v>
      </c>
      <c r="BT259" s="2">
        <v>1037.22000000000003</v>
      </c>
      <c r="BU259" s="2">
        <v>604.38</v>
      </c>
      <c r="BV259" s="2"/>
      <c r="BW259" s="2">
        <v>951.22000000000003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222.34</v>
      </c>
      <c r="CW259" s="2">
        <v>0.12</v>
      </c>
      <c r="CX259" s="2">
        <v>10.42</v>
      </c>
      <c r="CY259" s="2">
        <v>0.15</v>
      </c>
      <c r="CZ259" s="2">
        <v>50.0</v>
      </c>
      <c r="DA259" s="2">
        <v>0.41</v>
      </c>
      <c r="DB259" s="2">
        <v>222.24000000000001</v>
      </c>
      <c r="DC259" s="2">
        <v>0.0</v>
      </c>
      <c r="DD259" s="2">
        <v>0.96</v>
      </c>
      <c r="DE259" s="2">
        <v>0.04</v>
      </c>
      <c r="DF259" s="2">
        <v>49.96</v>
      </c>
      <c r="DG259" s="2">
        <v>1.0</v>
      </c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>
        <v>5.35</v>
      </c>
      <c r="DU259" s="2">
        <v>23.5</v>
      </c>
      <c r="DV259" s="2">
        <v>65.81999999999999</v>
      </c>
      <c r="DW259" s="2">
        <v>912.0</v>
      </c>
      <c r="DX259" s="2">
        <v>112.78</v>
      </c>
    </row>
    <row r="260" spans="1:128">
      <c r="A260" t="s">
        <v>386</v>
      </c>
      <c r="B260" s="2">
        <v>1.0</v>
      </c>
      <c r="C260" s="2">
        <v>23.0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30.02</v>
      </c>
      <c r="AC260" s="2">
        <v>43.38</v>
      </c>
      <c r="AD260" s="2">
        <v>29.6</v>
      </c>
      <c r="AE260" s="2">
        <v>44.44</v>
      </c>
      <c r="AF260" s="2">
        <v>29.48</v>
      </c>
      <c r="AG260" s="2">
        <v>44.72</v>
      </c>
      <c r="AH260" s="2">
        <v>4.0</v>
      </c>
      <c r="AI260" s="2">
        <v>3.0</v>
      </c>
      <c r="AJ260" s="2"/>
      <c r="AK260" s="2"/>
      <c r="AL260" s="2"/>
      <c r="AM260" s="2"/>
      <c r="AN260" s="2"/>
      <c r="AO260" s="2"/>
      <c r="AP260" s="2"/>
      <c r="AQ260" s="2">
        <v>701.12</v>
      </c>
      <c r="AR260" s="2">
        <v>1023.91999999999996</v>
      </c>
      <c r="AS260" s="2">
        <v>1229.74000000000001</v>
      </c>
      <c r="AT260" s="2">
        <v>744.51999999999998</v>
      </c>
      <c r="AU260" s="2">
        <v>3098.48000000000002</v>
      </c>
      <c r="AV260" s="2">
        <v>1726.96000000000004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29.74</v>
      </c>
      <c r="BD260" s="2">
        <v>46.32</v>
      </c>
      <c r="BE260" s="2">
        <v>29.76</v>
      </c>
      <c r="BF260" s="2">
        <v>46.76</v>
      </c>
      <c r="BG260" s="2">
        <v>30.3</v>
      </c>
      <c r="BH260" s="2">
        <v>45.98</v>
      </c>
      <c r="BI260" s="2">
        <v>4.0</v>
      </c>
      <c r="BJ260" s="2">
        <v>4.0</v>
      </c>
      <c r="BK260" s="2">
        <v>28.1</v>
      </c>
      <c r="BL260" s="2">
        <v>29.059999999999999</v>
      </c>
      <c r="BM260" s="2">
        <v>28.0</v>
      </c>
      <c r="BN260" s="2">
        <v>28.7</v>
      </c>
      <c r="BO260" s="2">
        <v>28.28</v>
      </c>
      <c r="BP260" s="2">
        <v>27.94</v>
      </c>
      <c r="BQ260" s="2">
        <v>27.9</v>
      </c>
      <c r="BR260" s="2">
        <v>722.080000000000041</v>
      </c>
      <c r="BS260" s="2">
        <v>3137.59999999999991</v>
      </c>
      <c r="BT260" s="2">
        <v>1033.0</v>
      </c>
      <c r="BU260" s="2">
        <v>603.63999999999999</v>
      </c>
      <c r="BV260" s="2">
        <v>1833.52999999999997</v>
      </c>
      <c r="BW260" s="2">
        <v>984.25999999999999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222.13999999999999</v>
      </c>
      <c r="CW260" s="2">
        <v>0.11</v>
      </c>
      <c r="CX260" s="2">
        <v>10.24</v>
      </c>
      <c r="CY260" s="2">
        <v>0.15</v>
      </c>
      <c r="CZ260" s="2">
        <v>49.98</v>
      </c>
      <c r="DA260" s="2">
        <v>0.41</v>
      </c>
      <c r="DB260" s="2">
        <v>222.02000000000001</v>
      </c>
      <c r="DC260" s="2">
        <v>0.0</v>
      </c>
      <c r="DD260" s="2">
        <v>1.0</v>
      </c>
      <c r="DE260" s="2">
        <v>0.04</v>
      </c>
      <c r="DF260" s="2">
        <v>49.94</v>
      </c>
      <c r="DG260" s="2">
        <v>1.0</v>
      </c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>
        <v>4.71</v>
      </c>
      <c r="DU260" s="2">
        <v>23.46</v>
      </c>
      <c r="DV260" s="2">
        <v>65.56</v>
      </c>
      <c r="DW260" s="2">
        <v>912.0</v>
      </c>
      <c r="DX260" s="2">
        <v>130.36000000000001</v>
      </c>
    </row>
    <row r="261" spans="1:128">
      <c r="A261" t="s">
        <v>387</v>
      </c>
      <c r="B261" s="2">
        <v>1.0</v>
      </c>
      <c r="C261" s="2">
        <v>23.0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30.12</v>
      </c>
      <c r="AC261" s="2">
        <v>43.26</v>
      </c>
      <c r="AD261" s="2">
        <v>29.58</v>
      </c>
      <c r="AE261" s="2">
        <v>44.36</v>
      </c>
      <c r="AF261" s="2">
        <v>29.5</v>
      </c>
      <c r="AG261" s="2">
        <v>44.64</v>
      </c>
      <c r="AH261" s="2">
        <v>4.0</v>
      </c>
      <c r="AI261" s="2">
        <v>3.0</v>
      </c>
      <c r="AJ261" s="2"/>
      <c r="AK261" s="2"/>
      <c r="AL261" s="2"/>
      <c r="AM261" s="2"/>
      <c r="AN261" s="2"/>
      <c r="AO261" s="2"/>
      <c r="AP261" s="2"/>
      <c r="AQ261" s="2">
        <v>705.74000000000001</v>
      </c>
      <c r="AR261" s="2">
        <v>1033.70000000000005</v>
      </c>
      <c r="AS261" s="2">
        <v>1246.44000000000005</v>
      </c>
      <c r="AT261" s="2">
        <v>756.019999999999982</v>
      </c>
      <c r="AU261" s="2">
        <v>3144.34000000000015</v>
      </c>
      <c r="AV261" s="2">
        <v>1748.38000000000011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29.84</v>
      </c>
      <c r="BD261" s="2">
        <v>46.4</v>
      </c>
      <c r="BE261" s="2">
        <v>29.8</v>
      </c>
      <c r="BF261" s="2">
        <v>46.54</v>
      </c>
      <c r="BG261" s="2">
        <v>30.32</v>
      </c>
      <c r="BH261" s="2">
        <v>45.88</v>
      </c>
      <c r="BI261" s="2">
        <v>4.0</v>
      </c>
      <c r="BJ261" s="2">
        <v>4.0</v>
      </c>
      <c r="BK261" s="2">
        <v>28.28</v>
      </c>
      <c r="BL261" s="2">
        <v>29.24</v>
      </c>
      <c r="BM261" s="2">
        <v>28.1</v>
      </c>
      <c r="BN261" s="2">
        <v>28.8</v>
      </c>
      <c r="BO261" s="2">
        <v>28.46</v>
      </c>
      <c r="BP261" s="2">
        <v>27.98</v>
      </c>
      <c r="BQ261" s="2">
        <v>28.1</v>
      </c>
      <c r="BR261" s="2">
        <v>717.10000000000002</v>
      </c>
      <c r="BS261" s="2">
        <v>3149.94000000000005</v>
      </c>
      <c r="BT261" s="2">
        <v>1030.51999999999998</v>
      </c>
      <c r="BU261" s="2">
        <v>608.36000000000001</v>
      </c>
      <c r="BV261" s="2">
        <v>1886.40000000000009</v>
      </c>
      <c r="BW261" s="2">
        <v>984.98000000000002</v>
      </c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221.94</v>
      </c>
      <c r="CW261" s="2">
        <v>0.11</v>
      </c>
      <c r="CX261" s="2">
        <v>10.24</v>
      </c>
      <c r="CY261" s="2">
        <v>0.15</v>
      </c>
      <c r="CZ261" s="2">
        <v>49.96</v>
      </c>
      <c r="DA261" s="2">
        <v>0.41</v>
      </c>
      <c r="DB261" s="2">
        <v>221.88</v>
      </c>
      <c r="DC261" s="2">
        <v>0.0</v>
      </c>
      <c r="DD261" s="2">
        <v>0.94</v>
      </c>
      <c r="DE261" s="2">
        <v>0.04</v>
      </c>
      <c r="DF261" s="2">
        <v>49.94</v>
      </c>
      <c r="DG261" s="2">
        <v>1.0</v>
      </c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>
        <v>5.6</v>
      </c>
      <c r="DU261" s="2">
        <v>23.64</v>
      </c>
      <c r="DV261" s="2">
        <v>65.23999999999999</v>
      </c>
      <c r="DW261" s="2">
        <v>912.0</v>
      </c>
      <c r="DX261" s="2">
        <v>129.84</v>
      </c>
    </row>
    <row r="262" spans="1:128">
      <c r="A262" t="s">
        <v>388</v>
      </c>
      <c r="B262" s="2">
        <v>1.0</v>
      </c>
      <c r="C262" s="2">
        <v>23.0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30.16</v>
      </c>
      <c r="AC262" s="2">
        <v>43.26</v>
      </c>
      <c r="AD262" s="2">
        <v>29.62</v>
      </c>
      <c r="AE262" s="2">
        <v>44.24</v>
      </c>
      <c r="AF262" s="2">
        <v>29.58</v>
      </c>
      <c r="AG262" s="2">
        <v>44.62</v>
      </c>
      <c r="AH262" s="2">
        <v>4.0</v>
      </c>
      <c r="AI262" s="2">
        <v>3.0</v>
      </c>
      <c r="AJ262" s="2"/>
      <c r="AK262" s="2"/>
      <c r="AL262" s="2"/>
      <c r="AM262" s="2"/>
      <c r="AN262" s="2"/>
      <c r="AO262" s="2"/>
      <c r="AP262" s="2"/>
      <c r="AQ262" s="2">
        <v>704.10000000000002</v>
      </c>
      <c r="AR262" s="2">
        <v>1036.019999999999982</v>
      </c>
      <c r="AS262" s="2">
        <v>1255.16000000000008</v>
      </c>
      <c r="AT262" s="2">
        <v>760.0</v>
      </c>
      <c r="AU262" s="2">
        <v>3151.059999999999945</v>
      </c>
      <c r="AV262" s="2">
        <v>1754.75999999999999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30.079999999999998</v>
      </c>
      <c r="BD262" s="2">
        <v>46.58</v>
      </c>
      <c r="BE262" s="2">
        <v>29.94</v>
      </c>
      <c r="BF262" s="2">
        <v>46.66</v>
      </c>
      <c r="BG262" s="2">
        <v>30.46</v>
      </c>
      <c r="BH262" s="2">
        <v>46.16</v>
      </c>
      <c r="BI262" s="2">
        <v>4.0</v>
      </c>
      <c r="BJ262" s="2">
        <v>4.0</v>
      </c>
      <c r="BK262" s="2">
        <v>28.4</v>
      </c>
      <c r="BL262" s="2">
        <v>29.5</v>
      </c>
      <c r="BM262" s="2">
        <v>28.28</v>
      </c>
      <c r="BN262" s="2">
        <v>29.039999999999999</v>
      </c>
      <c r="BO262" s="2">
        <v>28.7</v>
      </c>
      <c r="BP262" s="2">
        <v>28.22</v>
      </c>
      <c r="BQ262" s="2">
        <v>28.62</v>
      </c>
      <c r="BR262" s="2">
        <v>724.58000000000004</v>
      </c>
      <c r="BS262" s="2">
        <v>3033.26000000000022</v>
      </c>
      <c r="BT262" s="2">
        <v>1043.16000000000008</v>
      </c>
      <c r="BU262" s="2">
        <v>611.17999999999995</v>
      </c>
      <c r="BV262" s="2">
        <v>1896.84999999999991</v>
      </c>
      <c r="BW262" s="2">
        <v>989.55999999999995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221.24000000000001</v>
      </c>
      <c r="CW262" s="2">
        <v>0.12</v>
      </c>
      <c r="CX262" s="2">
        <v>10.48</v>
      </c>
      <c r="CY262" s="2">
        <v>0.16</v>
      </c>
      <c r="CZ262" s="2">
        <v>49.94</v>
      </c>
      <c r="DA262" s="2">
        <v>0.41</v>
      </c>
      <c r="DB262" s="2">
        <v>221.22</v>
      </c>
      <c r="DC262" s="2">
        <v>0.0</v>
      </c>
      <c r="DD262" s="2">
        <v>1.02</v>
      </c>
      <c r="DE262" s="2">
        <v>0.04</v>
      </c>
      <c r="DF262" s="2">
        <v>49.96</v>
      </c>
      <c r="DG262" s="2">
        <v>1.0</v>
      </c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6.74</v>
      </c>
      <c r="DU262" s="2">
        <v>23.2</v>
      </c>
      <c r="DV262" s="2">
        <v>66.36</v>
      </c>
      <c r="DW262" s="2">
        <v>912.0</v>
      </c>
      <c r="DX262" s="2">
        <v>94.3</v>
      </c>
    </row>
    <row r="263" spans="1:128">
      <c r="A263" t="s">
        <v>389</v>
      </c>
      <c r="B263" s="2">
        <v>1.0</v>
      </c>
      <c r="C263" s="2">
        <v>23.0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30.24</v>
      </c>
      <c r="AC263" s="2">
        <v>43.12</v>
      </c>
      <c r="AD263" s="2">
        <v>29.7</v>
      </c>
      <c r="AE263" s="2">
        <v>44.14</v>
      </c>
      <c r="AF263" s="2">
        <v>29.58</v>
      </c>
      <c r="AG263" s="2">
        <v>44.52</v>
      </c>
      <c r="AH263" s="2">
        <v>4.0</v>
      </c>
      <c r="AI263" s="2">
        <v>3.0</v>
      </c>
      <c r="AJ263" s="2"/>
      <c r="AK263" s="2"/>
      <c r="AL263" s="2"/>
      <c r="AM263" s="2"/>
      <c r="AN263" s="2"/>
      <c r="AO263" s="2"/>
      <c r="AP263" s="2"/>
      <c r="AQ263" s="2">
        <v>710.72000000000003</v>
      </c>
      <c r="AR263" s="2">
        <v>1048.98000000000002</v>
      </c>
      <c r="AS263" s="2">
        <v>1272.75999999999999</v>
      </c>
      <c r="AT263" s="2">
        <v>769.84000000000003</v>
      </c>
      <c r="AU263" s="2">
        <v>3181.30000000000018</v>
      </c>
      <c r="AV263" s="2">
        <v>1779.59999999999991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30.3</v>
      </c>
      <c r="BD263" s="2">
        <v>46.38</v>
      </c>
      <c r="BE263" s="2">
        <v>30.079999999999998</v>
      </c>
      <c r="BF263" s="2">
        <v>46.62</v>
      </c>
      <c r="BG263" s="2">
        <v>30.64</v>
      </c>
      <c r="BH263" s="2">
        <v>46.16</v>
      </c>
      <c r="BI263" s="2">
        <v>4.0</v>
      </c>
      <c r="BJ263" s="2">
        <v>4.0</v>
      </c>
      <c r="BK263" s="2">
        <v>28.54</v>
      </c>
      <c r="BL263" s="2">
        <v>29.78</v>
      </c>
      <c r="BM263" s="2">
        <v>28.42</v>
      </c>
      <c r="BN263" s="2">
        <v>29.36</v>
      </c>
      <c r="BO263" s="2">
        <v>28.84</v>
      </c>
      <c r="BP263" s="2">
        <v>28.3</v>
      </c>
      <c r="BQ263" s="2">
        <v>28.66</v>
      </c>
      <c r="BR263" s="2">
        <v>723.039999999999964</v>
      </c>
      <c r="BS263" s="2">
        <v>3164.51999999999998</v>
      </c>
      <c r="BT263" s="2">
        <v>1049.74000000000001</v>
      </c>
      <c r="BU263" s="2">
        <v>612.019999999999982</v>
      </c>
      <c r="BV263" s="2">
        <v>1915.63000000000011</v>
      </c>
      <c r="BW263" s="2">
        <v>979.27999999999997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221.18000000000001</v>
      </c>
      <c r="CW263" s="2">
        <v>0.11</v>
      </c>
      <c r="CX263" s="2">
        <v>10.039999999999999</v>
      </c>
      <c r="CY263" s="2">
        <v>0.16</v>
      </c>
      <c r="CZ263" s="2">
        <v>49.98</v>
      </c>
      <c r="DA263" s="2">
        <v>0.4</v>
      </c>
      <c r="DB263" s="2">
        <v>221.080000000000013</v>
      </c>
      <c r="DC263" s="2">
        <v>0.0</v>
      </c>
      <c r="DD263" s="2">
        <v>1.02</v>
      </c>
      <c r="DE263" s="2">
        <v>0.04</v>
      </c>
      <c r="DF263" s="2">
        <v>49.96</v>
      </c>
      <c r="DG263" s="2">
        <v>1.0</v>
      </c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5.8</v>
      </c>
      <c r="DU263" s="2">
        <v>23.36</v>
      </c>
      <c r="DV263" s="2">
        <v>65.95999999999999</v>
      </c>
      <c r="DW263" s="2">
        <v>912.0</v>
      </c>
      <c r="DX263" s="2">
        <v>181.16</v>
      </c>
    </row>
    <row r="264" spans="1:128">
      <c r="A264" t="s">
        <v>390</v>
      </c>
      <c r="B264" s="2">
        <v>1.0</v>
      </c>
      <c r="C264" s="2">
        <v>23.0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30.28</v>
      </c>
      <c r="AC264" s="2">
        <v>43.1</v>
      </c>
      <c r="AD264" s="2">
        <v>29.74</v>
      </c>
      <c r="AE264" s="2">
        <v>44.14</v>
      </c>
      <c r="AF264" s="2">
        <v>29.66</v>
      </c>
      <c r="AG264" s="2">
        <v>44.56</v>
      </c>
      <c r="AH264" s="2">
        <v>4.0</v>
      </c>
      <c r="AI264" s="2">
        <v>3.0</v>
      </c>
      <c r="AJ264" s="2"/>
      <c r="AK264" s="2"/>
      <c r="AL264" s="2"/>
      <c r="AM264" s="2"/>
      <c r="AN264" s="2"/>
      <c r="AO264" s="2"/>
      <c r="AP264" s="2"/>
      <c r="AQ264" s="2">
        <v>711.67999999999995</v>
      </c>
      <c r="AR264" s="2">
        <v>1053.25999999999999</v>
      </c>
      <c r="AS264" s="2">
        <v>1278.48000000000002</v>
      </c>
      <c r="AT264" s="2">
        <v>771.25999999999999</v>
      </c>
      <c r="AU264" s="2">
        <v>3195.92000000000007</v>
      </c>
      <c r="AV264" s="2">
        <v>1788.79999999999995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30.56</v>
      </c>
      <c r="BD264" s="2">
        <v>46.42</v>
      </c>
      <c r="BE264" s="2">
        <v>30.22</v>
      </c>
      <c r="BF264" s="2">
        <v>46.78</v>
      </c>
      <c r="BG264" s="2">
        <v>30.82</v>
      </c>
      <c r="BH264" s="2">
        <v>46.020000000000003</v>
      </c>
      <c r="BI264" s="2">
        <v>4.0</v>
      </c>
      <c r="BJ264" s="2">
        <v>4.0</v>
      </c>
      <c r="BK264" s="2">
        <v>28.72</v>
      </c>
      <c r="BL264" s="2">
        <v>30.1</v>
      </c>
      <c r="BM264" s="2">
        <v>28.6</v>
      </c>
      <c r="BN264" s="2">
        <v>29.64</v>
      </c>
      <c r="BO264" s="2">
        <v>28.92</v>
      </c>
      <c r="BP264" s="2">
        <v>28.5</v>
      </c>
      <c r="BQ264" s="2">
        <v>28.84</v>
      </c>
      <c r="BR264" s="2">
        <v>709.84000000000003</v>
      </c>
      <c r="BS264" s="2">
        <v>3170.94000000000005</v>
      </c>
      <c r="BT264" s="2">
        <v>1050.38000000000011</v>
      </c>
      <c r="BU264" s="2">
        <v>606.22000000000003</v>
      </c>
      <c r="BV264" s="2">
        <v>1924.29999999999995</v>
      </c>
      <c r="BW264" s="2">
        <v>969.74000000000001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220.87</v>
      </c>
      <c r="CW264" s="2">
        <v>0.11</v>
      </c>
      <c r="CX264" s="2">
        <v>10.17</v>
      </c>
      <c r="CY264" s="2">
        <v>0.16</v>
      </c>
      <c r="CZ264" s="2">
        <v>49.93</v>
      </c>
      <c r="DA264" s="2">
        <v>0.4</v>
      </c>
      <c r="DB264" s="2">
        <v>220.68000000000001</v>
      </c>
      <c r="DC264" s="2">
        <v>0.0</v>
      </c>
      <c r="DD264" s="2">
        <v>1.02</v>
      </c>
      <c r="DE264" s="2">
        <v>0.04</v>
      </c>
      <c r="DF264" s="2">
        <v>49.94</v>
      </c>
      <c r="DG264" s="2">
        <v>1.0</v>
      </c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3.71</v>
      </c>
      <c r="DU264" s="2">
        <v>24.3</v>
      </c>
      <c r="DV264" s="2">
        <v>63.5</v>
      </c>
      <c r="DW264" s="2">
        <v>912.0</v>
      </c>
      <c r="DX264" s="2">
        <v>182.86000000000001</v>
      </c>
    </row>
    <row r="265" spans="1:128">
      <c r="A265" t="s">
        <v>391</v>
      </c>
      <c r="B265" s="2">
        <v>1.0</v>
      </c>
      <c r="C265" s="2">
        <v>23.0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30.36</v>
      </c>
      <c r="AC265" s="2">
        <v>43.0</v>
      </c>
      <c r="AD265" s="2">
        <v>29.82</v>
      </c>
      <c r="AE265" s="2">
        <v>44.1</v>
      </c>
      <c r="AF265" s="2">
        <v>29.68</v>
      </c>
      <c r="AG265" s="2">
        <v>44.44</v>
      </c>
      <c r="AH265" s="2">
        <v>4.0</v>
      </c>
      <c r="AI265" s="2">
        <v>3.0</v>
      </c>
      <c r="AJ265" s="2"/>
      <c r="AK265" s="2"/>
      <c r="AL265" s="2"/>
      <c r="AM265" s="2"/>
      <c r="AN265" s="2"/>
      <c r="AO265" s="2"/>
      <c r="AP265" s="2"/>
      <c r="AQ265" s="2">
        <v>709.74000000000001</v>
      </c>
      <c r="AR265" s="2">
        <v>1053.92000000000007</v>
      </c>
      <c r="AS265" s="2">
        <v>1282.70000000000005</v>
      </c>
      <c r="AT265" s="2">
        <v>771.91999999999996</v>
      </c>
      <c r="AU265" s="2">
        <v>3215.67999999999984</v>
      </c>
      <c r="AV265" s="2">
        <v>1798.44000000000005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30.74</v>
      </c>
      <c r="BD265" s="2">
        <v>46.24</v>
      </c>
      <c r="BE265" s="2">
        <v>30.4</v>
      </c>
      <c r="BF265" s="2">
        <v>46.7</v>
      </c>
      <c r="BG265" s="2">
        <v>30.94</v>
      </c>
      <c r="BH265" s="2">
        <v>45.98</v>
      </c>
      <c r="BI265" s="2">
        <v>4.0</v>
      </c>
      <c r="BJ265" s="2">
        <v>4.0</v>
      </c>
      <c r="BK265" s="2">
        <v>28.88</v>
      </c>
      <c r="BL265" s="2">
        <v>30.22</v>
      </c>
      <c r="BM265" s="2">
        <v>28.7</v>
      </c>
      <c r="BN265" s="2">
        <v>29.78</v>
      </c>
      <c r="BO265" s="2">
        <v>29.059999999999999</v>
      </c>
      <c r="BP265" s="2">
        <v>28.58</v>
      </c>
      <c r="BQ265" s="2">
        <v>28.94</v>
      </c>
      <c r="BR265" s="2">
        <v>697.25999999999999</v>
      </c>
      <c r="BS265" s="2">
        <v>3135.55999999999995</v>
      </c>
      <c r="BT265" s="2">
        <v>1034.94000000000005</v>
      </c>
      <c r="BU265" s="2">
        <v>602.82000000000005</v>
      </c>
      <c r="BV265" s="2">
        <v>1900.43000000000006</v>
      </c>
      <c r="BW265" s="2">
        <v>974.75999999999999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220.80000000000001</v>
      </c>
      <c r="CW265" s="2">
        <v>0.11</v>
      </c>
      <c r="CX265" s="2">
        <v>10.28</v>
      </c>
      <c r="CY265" s="2">
        <v>0.16</v>
      </c>
      <c r="CZ265" s="2">
        <v>49.96</v>
      </c>
      <c r="DA265" s="2">
        <v>0.4</v>
      </c>
      <c r="DB265" s="2">
        <v>220.62</v>
      </c>
      <c r="DC265" s="2">
        <v>0.0</v>
      </c>
      <c r="DD265" s="2">
        <v>0.94</v>
      </c>
      <c r="DE265" s="2">
        <v>0.04</v>
      </c>
      <c r="DF265" s="2">
        <v>49.94</v>
      </c>
      <c r="DG265" s="2">
        <v>1.0</v>
      </c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7.38</v>
      </c>
      <c r="DU265" s="2">
        <v>23.28</v>
      </c>
      <c r="DV265" s="2">
        <v>66.48</v>
      </c>
      <c r="DW265" s="2">
        <v>912.0</v>
      </c>
      <c r="DX265" s="2">
        <v>81.40000000000001</v>
      </c>
    </row>
    <row r="266" spans="1:128">
      <c r="A266" t="s">
        <v>392</v>
      </c>
      <c r="B266" s="2">
        <v>1.0</v>
      </c>
      <c r="C266" s="2">
        <v>23.0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30.36</v>
      </c>
      <c r="AC266" s="2">
        <v>42.94</v>
      </c>
      <c r="AD266" s="2">
        <v>29.82</v>
      </c>
      <c r="AE266" s="2">
        <v>44.039999999999999</v>
      </c>
      <c r="AF266" s="2">
        <v>29.72</v>
      </c>
      <c r="AG266" s="2">
        <v>44.42</v>
      </c>
      <c r="AH266" s="2">
        <v>4.0</v>
      </c>
      <c r="AI266" s="2">
        <v>3.0</v>
      </c>
      <c r="AJ266" s="2"/>
      <c r="AK266" s="2"/>
      <c r="AL266" s="2"/>
      <c r="AM266" s="2"/>
      <c r="AN266" s="2"/>
      <c r="AO266" s="2"/>
      <c r="AP266" s="2"/>
      <c r="AQ266" s="2">
        <v>710.41999999999996</v>
      </c>
      <c r="AR266" s="2">
        <v>1057.079999999999927</v>
      </c>
      <c r="AS266" s="2">
        <v>1289.22000000000003</v>
      </c>
      <c r="AT266" s="2">
        <v>773.53999999999996</v>
      </c>
      <c r="AU266" s="2">
        <v>3226.82000000000016</v>
      </c>
      <c r="AV266" s="2">
        <v>1810.22000000000003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30.8</v>
      </c>
      <c r="BD266" s="2">
        <v>45.6</v>
      </c>
      <c r="BE266" s="2">
        <v>30.48</v>
      </c>
      <c r="BF266" s="2">
        <v>46.64</v>
      </c>
      <c r="BG266" s="2">
        <v>31.1</v>
      </c>
      <c r="BH266" s="2">
        <v>46.0</v>
      </c>
      <c r="BI266" s="2">
        <v>4.0</v>
      </c>
      <c r="BJ266" s="2">
        <v>4.0</v>
      </c>
      <c r="BK266" s="2">
        <v>28.96</v>
      </c>
      <c r="BL266" s="2">
        <v>30.54</v>
      </c>
      <c r="BM266" s="2">
        <v>28.8</v>
      </c>
      <c r="BN266" s="2">
        <v>30.02</v>
      </c>
      <c r="BO266" s="2">
        <v>29.1</v>
      </c>
      <c r="BP266" s="2">
        <v>28.64</v>
      </c>
      <c r="BQ266" s="2">
        <v>28.88</v>
      </c>
      <c r="BR266" s="2">
        <v>681.34000000000003</v>
      </c>
      <c r="BS266" s="2">
        <v>3203.82000000000016</v>
      </c>
      <c r="BT266" s="2">
        <v>1056.92000000000007</v>
      </c>
      <c r="BU266" s="2">
        <v>606.13999999999999</v>
      </c>
      <c r="BV266" s="2">
        <v>1920.0</v>
      </c>
      <c r="BW266" s="2">
        <v>975.98000000000002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220.84</v>
      </c>
      <c r="CW266" s="2">
        <v>0.12</v>
      </c>
      <c r="CX266" s="2">
        <v>10.18</v>
      </c>
      <c r="CY266" s="2">
        <v>0.16</v>
      </c>
      <c r="CZ266" s="2">
        <v>50.0</v>
      </c>
      <c r="DA266" s="2">
        <v>0.4</v>
      </c>
      <c r="DB266" s="2">
        <v>220.78</v>
      </c>
      <c r="DC266" s="2">
        <v>0.0</v>
      </c>
      <c r="DD266" s="2">
        <v>1.0</v>
      </c>
      <c r="DE266" s="2">
        <v>0.04</v>
      </c>
      <c r="DF266" s="2">
        <v>50.0</v>
      </c>
      <c r="DG266" s="2">
        <v>1.0</v>
      </c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9.52</v>
      </c>
      <c r="DU266" s="2">
        <v>23.26</v>
      </c>
      <c r="DV266" s="2">
        <v>66.14</v>
      </c>
      <c r="DW266" s="2">
        <v>912.0</v>
      </c>
      <c r="DX266" s="2">
        <v>147.36000000000001</v>
      </c>
    </row>
    <row r="267" spans="1:128">
      <c r="A267" t="s">
        <v>393</v>
      </c>
      <c r="B267" s="2">
        <v>1.0</v>
      </c>
      <c r="C267" s="2">
        <v>23.0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30.4</v>
      </c>
      <c r="AC267" s="2">
        <v>42.88</v>
      </c>
      <c r="AD267" s="2">
        <v>29.84</v>
      </c>
      <c r="AE267" s="2">
        <v>43.96</v>
      </c>
      <c r="AF267" s="2">
        <v>29.72</v>
      </c>
      <c r="AG267" s="2">
        <v>44.4</v>
      </c>
      <c r="AH267" s="2">
        <v>4.0</v>
      </c>
      <c r="AI267" s="2">
        <v>3.0</v>
      </c>
      <c r="AJ267" s="2"/>
      <c r="AK267" s="2"/>
      <c r="AL267" s="2"/>
      <c r="AM267" s="2"/>
      <c r="AN267" s="2"/>
      <c r="AO267" s="2"/>
      <c r="AP267" s="2"/>
      <c r="AQ267" s="2">
        <v>708.039999999999964</v>
      </c>
      <c r="AR267" s="2">
        <v>1056.74000000000001</v>
      </c>
      <c r="AS267" s="2">
        <v>1294.53999999999996</v>
      </c>
      <c r="AT267" s="2">
        <v>775.0</v>
      </c>
      <c r="AU267" s="2">
        <v>3260.2800000000002</v>
      </c>
      <c r="AV267" s="2">
        <v>1813.099999999999909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30.88</v>
      </c>
      <c r="BD267" s="2">
        <v>46.14</v>
      </c>
      <c r="BE267" s="2">
        <v>30.6</v>
      </c>
      <c r="BF267" s="2">
        <v>46.52</v>
      </c>
      <c r="BG267" s="2">
        <v>31.18</v>
      </c>
      <c r="BH267" s="2">
        <v>45.82</v>
      </c>
      <c r="BI267" s="2">
        <v>4.0</v>
      </c>
      <c r="BJ267" s="2">
        <v>4.0</v>
      </c>
      <c r="BK267" s="2">
        <v>29.059999999999999</v>
      </c>
      <c r="BL267" s="2">
        <v>30.64</v>
      </c>
      <c r="BM267" s="2">
        <v>28.92</v>
      </c>
      <c r="BN267" s="2">
        <v>30.059999999999999</v>
      </c>
      <c r="BO267" s="2">
        <v>29.18</v>
      </c>
      <c r="BP267" s="2">
        <v>28.62</v>
      </c>
      <c r="BQ267" s="2">
        <v>28.94</v>
      </c>
      <c r="BR267" s="2">
        <v>708.41999999999996</v>
      </c>
      <c r="BS267" s="2">
        <v>3245.53999999999996</v>
      </c>
      <c r="BT267" s="2">
        <v>1059.1400000000001</v>
      </c>
      <c r="BU267" s="2">
        <v>602.019999999999982</v>
      </c>
      <c r="BV267" s="2">
        <v>1917.56999999999994</v>
      </c>
      <c r="BW267" s="2">
        <v>978.080000000000041</v>
      </c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220.84</v>
      </c>
      <c r="CW267" s="2">
        <v>0.12</v>
      </c>
      <c r="CX267" s="2">
        <v>10.38</v>
      </c>
      <c r="CY267" s="2">
        <v>0.16</v>
      </c>
      <c r="CZ267" s="2">
        <v>50.0</v>
      </c>
      <c r="DA267" s="2">
        <v>0.4</v>
      </c>
      <c r="DB267" s="2">
        <v>220.75999999999999</v>
      </c>
      <c r="DC267" s="2">
        <v>0.0</v>
      </c>
      <c r="DD267" s="2">
        <v>0.96</v>
      </c>
      <c r="DE267" s="2">
        <v>0.04</v>
      </c>
      <c r="DF267" s="2">
        <v>50.0</v>
      </c>
      <c r="DG267" s="2">
        <v>1.0</v>
      </c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>
        <v>6.97</v>
      </c>
      <c r="DU267" s="2">
        <v>23.82</v>
      </c>
      <c r="DV267" s="2">
        <v>64.26000000000001</v>
      </c>
      <c r="DW267" s="2">
        <v>912.0</v>
      </c>
      <c r="DX267" s="2">
        <v>178.69999999999999</v>
      </c>
    </row>
    <row r="268" spans="1:128">
      <c r="A268" t="s">
        <v>394</v>
      </c>
      <c r="B268" s="2">
        <v>1.0</v>
      </c>
      <c r="C268" s="2">
        <v>23.0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30.44</v>
      </c>
      <c r="AC268" s="2">
        <v>42.78</v>
      </c>
      <c r="AD268" s="2">
        <v>29.88</v>
      </c>
      <c r="AE268" s="2">
        <v>43.94</v>
      </c>
      <c r="AF268" s="2">
        <v>29.76</v>
      </c>
      <c r="AG268" s="2">
        <v>44.3</v>
      </c>
      <c r="AH268" s="2">
        <v>4.0</v>
      </c>
      <c r="AI268" s="2">
        <v>3.0</v>
      </c>
      <c r="AJ268" s="2"/>
      <c r="AK268" s="2"/>
      <c r="AL268" s="2"/>
      <c r="AM268" s="2"/>
      <c r="AN268" s="2"/>
      <c r="AO268" s="2"/>
      <c r="AP268" s="2"/>
      <c r="AQ268" s="2">
        <v>708.91999999999996</v>
      </c>
      <c r="AR268" s="2">
        <v>1060.81999999999994</v>
      </c>
      <c r="AS268" s="2">
        <v>1307.24000000000001</v>
      </c>
      <c r="AT268" s="2">
        <v>781.15999999999997</v>
      </c>
      <c r="AU268" s="2">
        <v>3310.40000000000009</v>
      </c>
      <c r="AV268" s="2">
        <v>1821.8599999999999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30.98</v>
      </c>
      <c r="BD268" s="2">
        <v>46.12</v>
      </c>
      <c r="BE268" s="2">
        <v>30.64</v>
      </c>
      <c r="BF268" s="2">
        <v>46.54</v>
      </c>
      <c r="BG268" s="2">
        <v>31.24</v>
      </c>
      <c r="BH268" s="2">
        <v>46.1</v>
      </c>
      <c r="BI268" s="2">
        <v>4.0</v>
      </c>
      <c r="BJ268" s="2">
        <v>4.0</v>
      </c>
      <c r="BK268" s="2">
        <v>29.18</v>
      </c>
      <c r="BL268" s="2">
        <v>30.9</v>
      </c>
      <c r="BM268" s="2">
        <v>29.059999999999999</v>
      </c>
      <c r="BN268" s="2">
        <v>30.34</v>
      </c>
      <c r="BO268" s="2">
        <v>29.32</v>
      </c>
      <c r="BP268" s="2">
        <v>28.7</v>
      </c>
      <c r="BQ268" s="2">
        <v>29.039999999999999</v>
      </c>
      <c r="BR268" s="2">
        <v>691.34000000000003</v>
      </c>
      <c r="BS268" s="2">
        <v>3271.57999999999993</v>
      </c>
      <c r="BT268" s="2">
        <v>1054.24000000000001</v>
      </c>
      <c r="BU268" s="2">
        <v>601.48000000000002</v>
      </c>
      <c r="BV268" s="2">
        <v>1908.66000000000008</v>
      </c>
      <c r="BW268" s="2">
        <v>975.039999999999964</v>
      </c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220.72</v>
      </c>
      <c r="CW268" s="2">
        <v>0.12</v>
      </c>
      <c r="CX268" s="2">
        <v>10.16</v>
      </c>
      <c r="CY268" s="2">
        <v>0.16</v>
      </c>
      <c r="CZ268" s="2">
        <v>49.98</v>
      </c>
      <c r="DA268" s="2">
        <v>0.39</v>
      </c>
      <c r="DB268" s="2">
        <v>220.62</v>
      </c>
      <c r="DC268" s="2">
        <v>0.0</v>
      </c>
      <c r="DD268" s="2">
        <v>1.06</v>
      </c>
      <c r="DE268" s="2">
        <v>0.04</v>
      </c>
      <c r="DF268" s="2">
        <v>50.0</v>
      </c>
      <c r="DG268" s="2">
        <v>1.0</v>
      </c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>
        <v>8.78</v>
      </c>
      <c r="DU268" s="2">
        <v>23.78</v>
      </c>
      <c r="DV268" s="2">
        <v>64.079999999999998</v>
      </c>
      <c r="DW268" s="2">
        <v>912.0</v>
      </c>
      <c r="DX268" s="2">
        <v>157.53999999999999</v>
      </c>
    </row>
    <row r="269" spans="1:128">
      <c r="A269" t="s">
        <v>395</v>
      </c>
      <c r="B269" s="2">
        <v>1.0</v>
      </c>
      <c r="C269" s="2">
        <v>23.0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30.5</v>
      </c>
      <c r="AC269" s="2">
        <v>42.68</v>
      </c>
      <c r="AD269" s="2">
        <v>29.92</v>
      </c>
      <c r="AE269" s="2">
        <v>43.94</v>
      </c>
      <c r="AF269" s="2">
        <v>29.8</v>
      </c>
      <c r="AG269" s="2">
        <v>44.26</v>
      </c>
      <c r="AH269" s="2">
        <v>4.0</v>
      </c>
      <c r="AI269" s="2">
        <v>3.4</v>
      </c>
      <c r="AJ269" s="2"/>
      <c r="AK269" s="2"/>
      <c r="AL269" s="2"/>
      <c r="AM269" s="2"/>
      <c r="AN269" s="2"/>
      <c r="AO269" s="2"/>
      <c r="AP269" s="2"/>
      <c r="AQ269" s="2">
        <v>717.62</v>
      </c>
      <c r="AR269" s="2">
        <v>1075.25999999999999</v>
      </c>
      <c r="AS269" s="2">
        <v>1328.059999999999945</v>
      </c>
      <c r="AT269" s="2">
        <v>793.34000000000003</v>
      </c>
      <c r="AU269" s="2">
        <v>3338.42000000000007</v>
      </c>
      <c r="AV269" s="2">
        <v>1844.22000000000003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30.96</v>
      </c>
      <c r="BD269" s="2">
        <v>45.7</v>
      </c>
      <c r="BE269" s="2">
        <v>30.72</v>
      </c>
      <c r="BF269" s="2">
        <v>46.78</v>
      </c>
      <c r="BG269" s="2">
        <v>31.36</v>
      </c>
      <c r="BH269" s="2">
        <v>45.84</v>
      </c>
      <c r="BI269" s="2">
        <v>4.0</v>
      </c>
      <c r="BJ269" s="2">
        <v>4.6</v>
      </c>
      <c r="BK269" s="2">
        <v>29.26</v>
      </c>
      <c r="BL269" s="2">
        <v>31.059999999999999</v>
      </c>
      <c r="BM269" s="2">
        <v>29.18</v>
      </c>
      <c r="BN269" s="2">
        <v>30.54</v>
      </c>
      <c r="BO269" s="2">
        <v>29.28</v>
      </c>
      <c r="BP269" s="2">
        <v>28.8</v>
      </c>
      <c r="BQ269" s="2">
        <v>28.94</v>
      </c>
      <c r="BR269" s="2">
        <v>687.059999999999945</v>
      </c>
      <c r="BS269" s="2">
        <v>3345.88000000000011</v>
      </c>
      <c r="BT269" s="2">
        <v>1093.42000000000007</v>
      </c>
      <c r="BU269" s="2">
        <v>588.88</v>
      </c>
      <c r="BV269" s="2">
        <v>1929.70000000000005</v>
      </c>
      <c r="BW269" s="2">
        <v>1001.63999999999999</v>
      </c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220.58000000000001</v>
      </c>
      <c r="CW269" s="2">
        <v>0.12</v>
      </c>
      <c r="CX269" s="2">
        <v>10.06</v>
      </c>
      <c r="CY269" s="2">
        <v>0.16</v>
      </c>
      <c r="CZ269" s="2">
        <v>50.0</v>
      </c>
      <c r="DA269" s="2">
        <v>0.38</v>
      </c>
      <c r="DB269" s="2">
        <v>220.52000000000001</v>
      </c>
      <c r="DC269" s="2">
        <v>0.0</v>
      </c>
      <c r="DD269" s="2">
        <v>1.0</v>
      </c>
      <c r="DE269" s="2">
        <v>0.04</v>
      </c>
      <c r="DF269" s="2">
        <v>50.0</v>
      </c>
      <c r="DG269" s="2">
        <v>1.0</v>
      </c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>
        <v>10.12</v>
      </c>
      <c r="DU269" s="2">
        <v>23.8</v>
      </c>
      <c r="DV269" s="2">
        <v>63.46</v>
      </c>
      <c r="DW269" s="2">
        <v>912.0</v>
      </c>
      <c r="DX269" s="2">
        <v>104.12</v>
      </c>
    </row>
    <row r="270" spans="1:128">
      <c r="A270" t="s">
        <v>396</v>
      </c>
      <c r="B270" s="2">
        <v>1.0</v>
      </c>
      <c r="C270" s="2">
        <v>23.0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30.56</v>
      </c>
      <c r="AC270" s="2">
        <v>42.64</v>
      </c>
      <c r="AD270" s="2">
        <v>29.94</v>
      </c>
      <c r="AE270" s="2">
        <v>43.86</v>
      </c>
      <c r="AF270" s="2">
        <v>29.82</v>
      </c>
      <c r="AG270" s="2">
        <v>44.32</v>
      </c>
      <c r="AH270" s="2">
        <v>4.0</v>
      </c>
      <c r="AI270" s="2">
        <v>3.0</v>
      </c>
      <c r="AJ270" s="2"/>
      <c r="AK270" s="2"/>
      <c r="AL270" s="2"/>
      <c r="AM270" s="2"/>
      <c r="AN270" s="2"/>
      <c r="AO270" s="2"/>
      <c r="AP270" s="2"/>
      <c r="AQ270" s="2">
        <v>708.70000000000005</v>
      </c>
      <c r="AR270" s="2">
        <v>1065.68000000000006</v>
      </c>
      <c r="AS270" s="2">
        <v>1318.83999999999992</v>
      </c>
      <c r="AT270" s="2">
        <v>787.17999999999995</v>
      </c>
      <c r="AU270" s="2">
        <v>3338.079999999999927</v>
      </c>
      <c r="AV270" s="2">
        <v>1829.079999999999927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30.76</v>
      </c>
      <c r="BD270" s="2">
        <v>44.86</v>
      </c>
      <c r="BE270" s="2">
        <v>30.62</v>
      </c>
      <c r="BF270" s="2">
        <v>45.52</v>
      </c>
      <c r="BG270" s="2">
        <v>31.22</v>
      </c>
      <c r="BH270" s="2">
        <v>44.34</v>
      </c>
      <c r="BI270" s="2">
        <v>4.0</v>
      </c>
      <c r="BJ270" s="2">
        <v>5.0</v>
      </c>
      <c r="BK270" s="2">
        <v>29.2</v>
      </c>
      <c r="BL270" s="2">
        <v>30.88</v>
      </c>
      <c r="BM270" s="2">
        <v>29.12</v>
      </c>
      <c r="BN270" s="2">
        <v>30.46</v>
      </c>
      <c r="BO270" s="2">
        <v>28.58</v>
      </c>
      <c r="BP270" s="2">
        <v>28.3</v>
      </c>
      <c r="BQ270" s="2">
        <v>28.36</v>
      </c>
      <c r="BR270" s="2">
        <v>747.55999999999995</v>
      </c>
      <c r="BS270" s="2">
        <v>3403.90000000000009</v>
      </c>
      <c r="BT270" s="2">
        <v>1140.92000000000007</v>
      </c>
      <c r="BU270" s="2">
        <v>650.12</v>
      </c>
      <c r="BV270" s="2">
        <v>1997.32999999999993</v>
      </c>
      <c r="BW270" s="2">
        <v>1044.22000000000003</v>
      </c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220.83000000000001</v>
      </c>
      <c r="CW270" s="2">
        <v>0.12</v>
      </c>
      <c r="CX270" s="2">
        <v>10.1</v>
      </c>
      <c r="CY270" s="2">
        <v>0.16</v>
      </c>
      <c r="CZ270" s="2">
        <v>50.0</v>
      </c>
      <c r="DA270" s="2">
        <v>0.38</v>
      </c>
      <c r="DB270" s="2">
        <v>219.93000000000001</v>
      </c>
      <c r="DC270" s="2">
        <v>0.0</v>
      </c>
      <c r="DD270" s="2">
        <v>0.97</v>
      </c>
      <c r="DE270" s="2">
        <v>0.04</v>
      </c>
      <c r="DF270" s="2">
        <v>50.0</v>
      </c>
      <c r="DG270" s="2">
        <v>1.0</v>
      </c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>
        <v>6.15</v>
      </c>
      <c r="DU270" s="2">
        <v>24.18</v>
      </c>
      <c r="DV270" s="2">
        <v>62.44</v>
      </c>
      <c r="DW270" s="2">
        <v>912.0</v>
      </c>
      <c r="DX270" s="2">
        <v>119.68000000000001</v>
      </c>
    </row>
    <row r="271" spans="1:128">
      <c r="A271" t="s">
        <v>397</v>
      </c>
      <c r="B271" s="2">
        <v>1.0</v>
      </c>
      <c r="C271" s="2">
        <v>23.0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30.62</v>
      </c>
      <c r="AC271" s="2">
        <v>42.52</v>
      </c>
      <c r="AD271" s="2">
        <v>29.96</v>
      </c>
      <c r="AE271" s="2">
        <v>43.76</v>
      </c>
      <c r="AF271" s="2">
        <v>29.88</v>
      </c>
      <c r="AG271" s="2">
        <v>44.22</v>
      </c>
      <c r="AH271" s="2">
        <v>4.0</v>
      </c>
      <c r="AI271" s="2">
        <v>3.2</v>
      </c>
      <c r="AJ271" s="2"/>
      <c r="AK271" s="2"/>
      <c r="AL271" s="2"/>
      <c r="AM271" s="2"/>
      <c r="AN271" s="2"/>
      <c r="AO271" s="2"/>
      <c r="AP271" s="2"/>
      <c r="AQ271" s="2">
        <v>705.89999999999998</v>
      </c>
      <c r="AR271" s="2">
        <v>1066.53999999999996</v>
      </c>
      <c r="AS271" s="2">
        <v>1324.3599999999999</v>
      </c>
      <c r="AT271" s="2">
        <v>789.44000000000005</v>
      </c>
      <c r="AU271" s="2">
        <v>3338.099999999999909</v>
      </c>
      <c r="AV271" s="2">
        <v>1834.33999999999992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30.52</v>
      </c>
      <c r="BD271" s="2">
        <v>44.78</v>
      </c>
      <c r="BE271" s="2">
        <v>30.52</v>
      </c>
      <c r="BF271" s="2">
        <v>44.92</v>
      </c>
      <c r="BG271" s="2">
        <v>30.96</v>
      </c>
      <c r="BH271" s="2">
        <v>43.82</v>
      </c>
      <c r="BI271" s="2">
        <v>4.0</v>
      </c>
      <c r="BJ271" s="2">
        <v>5.0</v>
      </c>
      <c r="BK271" s="2">
        <v>29.14</v>
      </c>
      <c r="BL271" s="2">
        <v>30.82</v>
      </c>
      <c r="BM271" s="2">
        <v>28.96</v>
      </c>
      <c r="BN271" s="2">
        <v>30.36</v>
      </c>
      <c r="BO271" s="2">
        <v>28.34</v>
      </c>
      <c r="BP271" s="2">
        <v>28.3</v>
      </c>
      <c r="BQ271" s="2">
        <v>28.5</v>
      </c>
      <c r="BR271" s="2">
        <v>747.91999999999996</v>
      </c>
      <c r="BS271" s="2">
        <v>3406.23999999999978</v>
      </c>
      <c r="BT271" s="2">
        <v>1145.46000000000004</v>
      </c>
      <c r="BU271" s="2">
        <v>647.46000000000004</v>
      </c>
      <c r="BV271" s="2">
        <v>1997.20000000000005</v>
      </c>
      <c r="BW271" s="2">
        <v>1044.29999999999995</v>
      </c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222.72</v>
      </c>
      <c r="CW271" s="2">
        <v>0.12</v>
      </c>
      <c r="CX271" s="2">
        <v>10.24</v>
      </c>
      <c r="CY271" s="2">
        <v>0.16</v>
      </c>
      <c r="CZ271" s="2">
        <v>49.96</v>
      </c>
      <c r="DA271" s="2">
        <v>0.39</v>
      </c>
      <c r="DB271" s="2">
        <v>222.59999999999999</v>
      </c>
      <c r="DC271" s="2">
        <v>0.0</v>
      </c>
      <c r="DD271" s="2">
        <v>0.98</v>
      </c>
      <c r="DE271" s="2">
        <v>0.04</v>
      </c>
      <c r="DF271" s="2">
        <v>50.0</v>
      </c>
      <c r="DG271" s="2">
        <v>1.0</v>
      </c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>
        <v>7.88</v>
      </c>
      <c r="DU271" s="2">
        <v>24.6</v>
      </c>
      <c r="DV271" s="2">
        <v>61.22</v>
      </c>
      <c r="DW271" s="2">
        <v>912.0</v>
      </c>
      <c r="DX271" s="2">
        <v>113.34</v>
      </c>
    </row>
    <row r="272" spans="1:128">
      <c r="A272" t="s">
        <v>398</v>
      </c>
      <c r="B272" s="2">
        <v>1.0</v>
      </c>
      <c r="C272" s="2">
        <v>23.0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30.6</v>
      </c>
      <c r="AC272" s="2">
        <v>42.42</v>
      </c>
      <c r="AD272" s="2">
        <v>30.0</v>
      </c>
      <c r="AE272" s="2">
        <v>43.72</v>
      </c>
      <c r="AF272" s="2">
        <v>29.9</v>
      </c>
      <c r="AG272" s="2">
        <v>44.2</v>
      </c>
      <c r="AH272" s="2">
        <v>4.0</v>
      </c>
      <c r="AI272" s="2">
        <v>3.0</v>
      </c>
      <c r="AJ272" s="2"/>
      <c r="AK272" s="2"/>
      <c r="AL272" s="2"/>
      <c r="AM272" s="2"/>
      <c r="AN272" s="2"/>
      <c r="AO272" s="2"/>
      <c r="AP272" s="2"/>
      <c r="AQ272" s="2">
        <v>698.86000000000001</v>
      </c>
      <c r="AR272" s="2">
        <v>1061.68000000000006</v>
      </c>
      <c r="AS272" s="2">
        <v>1322.55999999999995</v>
      </c>
      <c r="AT272" s="2">
        <v>787.39999999999998</v>
      </c>
      <c r="AU272" s="2">
        <v>3324.80000000000018</v>
      </c>
      <c r="AV272" s="2">
        <v>1834.039999999999964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30.5</v>
      </c>
      <c r="BD272" s="2">
        <v>44.32</v>
      </c>
      <c r="BE272" s="2">
        <v>30.48</v>
      </c>
      <c r="BF272" s="2">
        <v>44.48</v>
      </c>
      <c r="BG272" s="2">
        <v>30.76</v>
      </c>
      <c r="BH272" s="2">
        <v>43.98</v>
      </c>
      <c r="BI272" s="2">
        <v>4.0</v>
      </c>
      <c r="BJ272" s="2">
        <v>5.0</v>
      </c>
      <c r="BK272" s="2">
        <v>29.059999999999999</v>
      </c>
      <c r="BL272" s="2">
        <v>30.88</v>
      </c>
      <c r="BM272" s="2">
        <v>28.98</v>
      </c>
      <c r="BN272" s="2">
        <v>30.44</v>
      </c>
      <c r="BO272" s="2">
        <v>28.42</v>
      </c>
      <c r="BP272" s="2">
        <v>28.2</v>
      </c>
      <c r="BQ272" s="2">
        <v>28.44</v>
      </c>
      <c r="BR272" s="2">
        <v>741.44000000000005</v>
      </c>
      <c r="BS272" s="2">
        <v>3359.88000000000011</v>
      </c>
      <c r="BT272" s="2">
        <v>1141.94000000000005</v>
      </c>
      <c r="BU272" s="2">
        <v>641.94000000000005</v>
      </c>
      <c r="BV272" s="2">
        <v>2000.5</v>
      </c>
      <c r="BW272" s="2">
        <v>1037.48000000000002</v>
      </c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222.81999999999999</v>
      </c>
      <c r="CW272" s="2">
        <v>0.12</v>
      </c>
      <c r="CX272" s="2">
        <v>10.26</v>
      </c>
      <c r="CY272" s="2">
        <v>0.16</v>
      </c>
      <c r="CZ272" s="2">
        <v>49.96</v>
      </c>
      <c r="DA272" s="2">
        <v>0.4</v>
      </c>
      <c r="DB272" s="2">
        <v>222.84999999999999</v>
      </c>
      <c r="DC272" s="2">
        <v>0.0</v>
      </c>
      <c r="DD272" s="2">
        <v>0.98</v>
      </c>
      <c r="DE272" s="2">
        <v>0.04</v>
      </c>
      <c r="DF272" s="2">
        <v>49.95</v>
      </c>
      <c r="DG272" s="2">
        <v>1.0</v>
      </c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>
        <v>10.22</v>
      </c>
      <c r="DU272" s="2">
        <v>23.56</v>
      </c>
      <c r="DV272" s="2">
        <v>63.58</v>
      </c>
      <c r="DW272" s="2">
        <v>912.0</v>
      </c>
      <c r="DX272" s="2">
        <v>169.38</v>
      </c>
    </row>
    <row r="273" spans="1:128">
      <c r="A273" t="s">
        <v>399</v>
      </c>
      <c r="B273" s="2">
        <v>1.0</v>
      </c>
      <c r="C273" s="2">
        <v>23.0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30.68</v>
      </c>
      <c r="AC273" s="2">
        <v>42.42</v>
      </c>
      <c r="AD273" s="2">
        <v>30.02</v>
      </c>
      <c r="AE273" s="2">
        <v>43.66</v>
      </c>
      <c r="AF273" s="2">
        <v>29.9</v>
      </c>
      <c r="AG273" s="2">
        <v>44.24</v>
      </c>
      <c r="AH273" s="2">
        <v>4.0</v>
      </c>
      <c r="AI273" s="2">
        <v>3.4</v>
      </c>
      <c r="AJ273" s="2"/>
      <c r="AK273" s="2"/>
      <c r="AL273" s="2"/>
      <c r="AM273" s="2"/>
      <c r="AN273" s="2"/>
      <c r="AO273" s="2"/>
      <c r="AP273" s="2"/>
      <c r="AQ273" s="2">
        <v>695.27999999999997</v>
      </c>
      <c r="AR273" s="2">
        <v>1067.44000000000005</v>
      </c>
      <c r="AS273" s="2">
        <v>1332.31999999999994</v>
      </c>
      <c r="AT273" s="2">
        <v>785.25999999999999</v>
      </c>
      <c r="AU273" s="2">
        <v>3319.0</v>
      </c>
      <c r="AV273" s="2">
        <v>1850.88000000000011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30.5</v>
      </c>
      <c r="BD273" s="2">
        <v>43.94</v>
      </c>
      <c r="BE273" s="2">
        <v>30.4</v>
      </c>
      <c r="BF273" s="2">
        <v>44.44</v>
      </c>
      <c r="BG273" s="2">
        <v>30.72</v>
      </c>
      <c r="BH273" s="2">
        <v>43.9</v>
      </c>
      <c r="BI273" s="2">
        <v>4.0</v>
      </c>
      <c r="BJ273" s="2">
        <v>5.0</v>
      </c>
      <c r="BK273" s="2">
        <v>29.2</v>
      </c>
      <c r="BL273" s="2">
        <v>31.22</v>
      </c>
      <c r="BM273" s="2">
        <v>29.0</v>
      </c>
      <c r="BN273" s="2">
        <v>30.7</v>
      </c>
      <c r="BO273" s="2">
        <v>28.5</v>
      </c>
      <c r="BP273" s="2">
        <v>28.24</v>
      </c>
      <c r="BQ273" s="2">
        <v>28.56</v>
      </c>
      <c r="BR273" s="2">
        <v>746.080000000000041</v>
      </c>
      <c r="BS273" s="2">
        <v>3344.73999999999978</v>
      </c>
      <c r="BT273" s="2">
        <v>1156.019999999999982</v>
      </c>
      <c r="BU273" s="2">
        <v>645.38</v>
      </c>
      <c r="BV273" s="2">
        <v>2026.069999999999936</v>
      </c>
      <c r="BW273" s="2">
        <v>1044.98000000000002</v>
      </c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223.039999999999992</v>
      </c>
      <c r="CW273" s="2">
        <v>0.12</v>
      </c>
      <c r="CX273" s="2">
        <v>10.16</v>
      </c>
      <c r="CY273" s="2">
        <v>0.16</v>
      </c>
      <c r="CZ273" s="2">
        <v>49.96</v>
      </c>
      <c r="DA273" s="2">
        <v>0.39</v>
      </c>
      <c r="DB273" s="2">
        <v>222.88</v>
      </c>
      <c r="DC273" s="2">
        <v>0.0</v>
      </c>
      <c r="DD273" s="2">
        <v>1.0</v>
      </c>
      <c r="DE273" s="2">
        <v>0.04</v>
      </c>
      <c r="DF273" s="2">
        <v>49.96</v>
      </c>
      <c r="DG273" s="2">
        <v>1.0</v>
      </c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>
        <v>7.63</v>
      </c>
      <c r="DU273" s="2">
        <v>24.14</v>
      </c>
      <c r="DV273" s="2">
        <v>62.22</v>
      </c>
      <c r="DW273" s="2">
        <v>912.0</v>
      </c>
      <c r="DX273" s="2">
        <v>144.16</v>
      </c>
    </row>
    <row r="274" spans="1:128">
      <c r="A274" t="s">
        <v>400</v>
      </c>
      <c r="B274" s="2">
        <v>1.0</v>
      </c>
      <c r="C274" s="2">
        <v>23.0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30.72</v>
      </c>
      <c r="AC274" s="2">
        <v>42.64</v>
      </c>
      <c r="AD274" s="2">
        <v>30.079999999999998</v>
      </c>
      <c r="AE274" s="2">
        <v>43.76</v>
      </c>
      <c r="AF274" s="2">
        <v>29.9</v>
      </c>
      <c r="AG274" s="2">
        <v>44.34</v>
      </c>
      <c r="AH274" s="2">
        <v>4.0</v>
      </c>
      <c r="AI274" s="2">
        <v>3.2</v>
      </c>
      <c r="AJ274" s="2"/>
      <c r="AK274" s="2"/>
      <c r="AL274" s="2"/>
      <c r="AM274" s="2"/>
      <c r="AN274" s="2"/>
      <c r="AO274" s="2"/>
      <c r="AP274" s="2"/>
      <c r="AQ274" s="2">
        <v>703.24000000000001</v>
      </c>
      <c r="AR274" s="2">
        <v>1082.1400000000001</v>
      </c>
      <c r="AS274" s="2">
        <v>1355.33999999999992</v>
      </c>
      <c r="AT274" s="2">
        <v>799.20000000000005</v>
      </c>
      <c r="AU274" s="2">
        <v>3339.039999999999964</v>
      </c>
      <c r="AV274" s="2">
        <v>1868.48000000000002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30.5</v>
      </c>
      <c r="BD274" s="2">
        <v>43.68</v>
      </c>
      <c r="BE274" s="2">
        <v>30.38</v>
      </c>
      <c r="BF274" s="2">
        <v>44.26</v>
      </c>
      <c r="BG274" s="2">
        <v>30.64</v>
      </c>
      <c r="BH274" s="2">
        <v>43.6</v>
      </c>
      <c r="BI274" s="2">
        <v>4.0</v>
      </c>
      <c r="BJ274" s="2">
        <v>5.0</v>
      </c>
      <c r="BK274" s="2">
        <v>29.22</v>
      </c>
      <c r="BL274" s="2">
        <v>31.44</v>
      </c>
      <c r="BM274" s="2">
        <v>29.14</v>
      </c>
      <c r="BN274" s="2">
        <v>30.98</v>
      </c>
      <c r="BO274" s="2">
        <v>28.52</v>
      </c>
      <c r="BP274" s="2">
        <v>28.3</v>
      </c>
      <c r="BQ274" s="2">
        <v>28.56</v>
      </c>
      <c r="BR274" s="2">
        <v>751.46000000000004</v>
      </c>
      <c r="BS274" s="2">
        <v>3375.5</v>
      </c>
      <c r="BT274" s="2">
        <v>1171.8599999999999</v>
      </c>
      <c r="BU274" s="2">
        <v>648.46000000000004</v>
      </c>
      <c r="BV274" s="2">
        <v>2042.16000000000008</v>
      </c>
      <c r="BW274" s="2">
        <v>1052.94000000000005</v>
      </c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222.66</v>
      </c>
      <c r="CW274" s="2">
        <v>0.12</v>
      </c>
      <c r="CX274" s="2">
        <v>10.18</v>
      </c>
      <c r="CY274" s="2">
        <v>0.17</v>
      </c>
      <c r="CZ274" s="2">
        <v>49.92</v>
      </c>
      <c r="DA274" s="2">
        <v>0.39</v>
      </c>
      <c r="DB274" s="2">
        <v>222.62</v>
      </c>
      <c r="DC274" s="2">
        <v>0.0</v>
      </c>
      <c r="DD274" s="2">
        <v>0.98</v>
      </c>
      <c r="DE274" s="2">
        <v>0.04</v>
      </c>
      <c r="DF274" s="2">
        <v>49.92</v>
      </c>
      <c r="DG274" s="2">
        <v>1.0</v>
      </c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>
        <v>5.8</v>
      </c>
      <c r="DU274" s="2">
        <v>24.78</v>
      </c>
      <c r="DV274" s="2">
        <v>60.62</v>
      </c>
      <c r="DW274" s="2">
        <v>911.79999999999995</v>
      </c>
      <c r="DX274" s="2">
        <v>126.7</v>
      </c>
    </row>
    <row r="275" spans="1:128">
      <c r="A275" t="s">
        <v>401</v>
      </c>
      <c r="B275" s="2">
        <v>1.0</v>
      </c>
      <c r="C275" s="2">
        <v>23.0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30.8</v>
      </c>
      <c r="AC275" s="2">
        <v>42.46</v>
      </c>
      <c r="AD275" s="2">
        <v>30.12</v>
      </c>
      <c r="AE275" s="2">
        <v>43.86</v>
      </c>
      <c r="AF275" s="2">
        <v>29.94</v>
      </c>
      <c r="AG275" s="2">
        <v>44.44</v>
      </c>
      <c r="AH275" s="2">
        <v>4.0</v>
      </c>
      <c r="AI275" s="2">
        <v>3.6</v>
      </c>
      <c r="AJ275" s="2"/>
      <c r="AK275" s="2"/>
      <c r="AL275" s="2"/>
      <c r="AM275" s="2"/>
      <c r="AN275" s="2"/>
      <c r="AO275" s="2"/>
      <c r="AP275" s="2"/>
      <c r="AQ275" s="2">
        <v>705.32000000000005</v>
      </c>
      <c r="AR275" s="2">
        <v>1086.53999999999996</v>
      </c>
      <c r="AS275" s="2">
        <v>1364.79999999999995</v>
      </c>
      <c r="AT275" s="2">
        <v>803.38</v>
      </c>
      <c r="AU275" s="2">
        <v>3338.65999999999985</v>
      </c>
      <c r="AV275" s="2">
        <v>1883.059999999999945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30.6</v>
      </c>
      <c r="BD275" s="2">
        <v>43.42</v>
      </c>
      <c r="BE275" s="2">
        <v>30.38</v>
      </c>
      <c r="BF275" s="2">
        <v>43.86</v>
      </c>
      <c r="BG275" s="2">
        <v>30.7</v>
      </c>
      <c r="BH275" s="2">
        <v>43.24</v>
      </c>
      <c r="BI275" s="2">
        <v>4.0</v>
      </c>
      <c r="BJ275" s="2">
        <v>5.0</v>
      </c>
      <c r="BK275" s="2">
        <v>29.26</v>
      </c>
      <c r="BL275" s="2">
        <v>31.6</v>
      </c>
      <c r="BM275" s="2">
        <v>29.2</v>
      </c>
      <c r="BN275" s="2">
        <v>31.1</v>
      </c>
      <c r="BO275" s="2">
        <v>28.48</v>
      </c>
      <c r="BP275" s="2">
        <v>28.38</v>
      </c>
      <c r="BQ275" s="2">
        <v>28.64</v>
      </c>
      <c r="BR275" s="2">
        <v>755.32000000000005</v>
      </c>
      <c r="BS275" s="2">
        <v>3377.34000000000015</v>
      </c>
      <c r="BT275" s="2">
        <v>1182.96000000000004</v>
      </c>
      <c r="BU275" s="2">
        <v>650.080000000000041</v>
      </c>
      <c r="BV275" s="2">
        <v>2055.67999999999984</v>
      </c>
      <c r="BW275" s="2">
        <v>1056.70000000000005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222.56</v>
      </c>
      <c r="CW275" s="2">
        <v>0.12</v>
      </c>
      <c r="CX275" s="2">
        <v>10.14</v>
      </c>
      <c r="CY275" s="2">
        <v>0.17</v>
      </c>
      <c r="CZ275" s="2">
        <v>49.94</v>
      </c>
      <c r="DA275" s="2">
        <v>0.39</v>
      </c>
      <c r="DB275" s="2">
        <v>222.40000000000001</v>
      </c>
      <c r="DC275" s="2">
        <v>0.0</v>
      </c>
      <c r="DD275" s="2">
        <v>0.0</v>
      </c>
      <c r="DE275" s="2">
        <v>0.04</v>
      </c>
      <c r="DF275" s="2">
        <v>49.96</v>
      </c>
      <c r="DG275" s="2">
        <v>0.0</v>
      </c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7.59</v>
      </c>
      <c r="DU275" s="2">
        <v>25.12</v>
      </c>
      <c r="DV275" s="2">
        <v>59.76</v>
      </c>
      <c r="DW275" s="2">
        <v>911.20000000000005</v>
      </c>
      <c r="DX275" s="2">
        <v>128.060000000000002</v>
      </c>
    </row>
    <row r="276" spans="1:128">
      <c r="A276" t="s">
        <v>402</v>
      </c>
      <c r="B276" s="2">
        <v>0.67</v>
      </c>
      <c r="C276" s="2">
        <v>23.0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30.86</v>
      </c>
      <c r="AC276" s="2">
        <v>42.24</v>
      </c>
      <c r="AD276" s="2">
        <v>30.16</v>
      </c>
      <c r="AE276" s="2">
        <v>43.72</v>
      </c>
      <c r="AF276" s="2">
        <v>30.02</v>
      </c>
      <c r="AG276" s="2">
        <v>44.36</v>
      </c>
      <c r="AH276" s="2">
        <v>4.0</v>
      </c>
      <c r="AI276" s="2">
        <v>3.6</v>
      </c>
      <c r="AJ276" s="2"/>
      <c r="AK276" s="2"/>
      <c r="AL276" s="2"/>
      <c r="AM276" s="2"/>
      <c r="AN276" s="2"/>
      <c r="AO276" s="2"/>
      <c r="AP276" s="2"/>
      <c r="AQ276" s="2">
        <v>703.24000000000001</v>
      </c>
      <c r="AR276" s="2">
        <v>1087.11999999999989</v>
      </c>
      <c r="AS276" s="2">
        <v>1370.059999999999945</v>
      </c>
      <c r="AT276" s="2">
        <v>803.86000000000001</v>
      </c>
      <c r="AU276" s="2">
        <v>3337.96000000000004</v>
      </c>
      <c r="AV276" s="2">
        <v>1892.1400000000001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30.6</v>
      </c>
      <c r="BD276" s="2">
        <v>43.22</v>
      </c>
      <c r="BE276" s="2">
        <v>30.48</v>
      </c>
      <c r="BF276" s="2">
        <v>43.64</v>
      </c>
      <c r="BG276" s="2">
        <v>30.68</v>
      </c>
      <c r="BH276" s="2">
        <v>43.3</v>
      </c>
      <c r="BI276" s="2">
        <v>4.0</v>
      </c>
      <c r="BJ276" s="2">
        <v>5.0</v>
      </c>
      <c r="BK276" s="2">
        <v>29.32</v>
      </c>
      <c r="BL276" s="2">
        <v>31.82</v>
      </c>
      <c r="BM276" s="2">
        <v>29.24</v>
      </c>
      <c r="BN276" s="2">
        <v>31.34</v>
      </c>
      <c r="BO276" s="2">
        <v>28.52</v>
      </c>
      <c r="BP276" s="2">
        <v>28.38</v>
      </c>
      <c r="BQ276" s="2">
        <v>28.64</v>
      </c>
      <c r="BR276" s="2">
        <v>755.53999999999996</v>
      </c>
      <c r="BS276" s="2">
        <v>3374.67999999999984</v>
      </c>
      <c r="BT276" s="2">
        <v>1187.25999999999999</v>
      </c>
      <c r="BU276" s="2">
        <v>649.63999999999999</v>
      </c>
      <c r="BV276" s="2">
        <v>2063.40000000000009</v>
      </c>
      <c r="BW276" s="2">
        <v>1057.46000000000004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222.53</v>
      </c>
      <c r="CW276" s="2">
        <v>0.12</v>
      </c>
      <c r="CX276" s="2">
        <v>10.1</v>
      </c>
      <c r="CY276" s="2">
        <v>0.17</v>
      </c>
      <c r="CZ276" s="2">
        <v>50.0</v>
      </c>
      <c r="DA276" s="2">
        <v>0.38</v>
      </c>
      <c r="DB276" s="2">
        <v>222.30000000000001</v>
      </c>
      <c r="DC276" s="2">
        <v>0.0</v>
      </c>
      <c r="DD276" s="2">
        <v>0.0</v>
      </c>
      <c r="DE276" s="2">
        <v>0.04</v>
      </c>
      <c r="DF276" s="2">
        <v>49.96</v>
      </c>
      <c r="DG276" s="2">
        <v>0.0</v>
      </c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7.4</v>
      </c>
      <c r="DU276" s="2">
        <v>24.36</v>
      </c>
      <c r="DV276" s="2">
        <v>61.66</v>
      </c>
      <c r="DW276" s="2">
        <v>911.0</v>
      </c>
      <c r="DX276" s="2">
        <v>122.44</v>
      </c>
    </row>
    <row r="277" spans="1:128">
      <c r="A277" t="s">
        <v>403</v>
      </c>
      <c r="B277" s="2">
        <v>0.0</v>
      </c>
      <c r="C277" s="2">
        <v>23.0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30.94</v>
      </c>
      <c r="AC277" s="2">
        <v>42.16</v>
      </c>
      <c r="AD277" s="2">
        <v>30.24</v>
      </c>
      <c r="AE277" s="2">
        <v>43.62</v>
      </c>
      <c r="AF277" s="2">
        <v>30.059999999999999</v>
      </c>
      <c r="AG277" s="2">
        <v>44.28</v>
      </c>
      <c r="AH277" s="2">
        <v>4.0</v>
      </c>
      <c r="AI277" s="2">
        <v>3.8</v>
      </c>
      <c r="AJ277" s="2"/>
      <c r="AK277" s="2"/>
      <c r="AL277" s="2"/>
      <c r="AM277" s="2"/>
      <c r="AN277" s="2"/>
      <c r="AO277" s="2"/>
      <c r="AP277" s="2"/>
      <c r="AQ277" s="2">
        <v>699.65999999999997</v>
      </c>
      <c r="AR277" s="2">
        <v>1083.92000000000007</v>
      </c>
      <c r="AS277" s="2">
        <v>1393.11999999999989</v>
      </c>
      <c r="AT277" s="2">
        <v>790.55999999999995</v>
      </c>
      <c r="AU277" s="2">
        <v>3351.2800000000002</v>
      </c>
      <c r="AV277" s="2">
        <v>1911.81999999999994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30.66</v>
      </c>
      <c r="BD277" s="2">
        <v>43.079999999999998</v>
      </c>
      <c r="BE277" s="2">
        <v>30.52</v>
      </c>
      <c r="BF277" s="2">
        <v>43.58</v>
      </c>
      <c r="BG277" s="2">
        <v>30.68</v>
      </c>
      <c r="BH277" s="2">
        <v>43.24</v>
      </c>
      <c r="BI277" s="2">
        <v>4.0</v>
      </c>
      <c r="BJ277" s="2">
        <v>5.0</v>
      </c>
      <c r="BK277" s="2">
        <v>29.36</v>
      </c>
      <c r="BL277" s="2">
        <v>32.18</v>
      </c>
      <c r="BM277" s="2">
        <v>29.22</v>
      </c>
      <c r="BN277" s="2">
        <v>31.72</v>
      </c>
      <c r="BO277" s="2">
        <v>28.62</v>
      </c>
      <c r="BP277" s="2">
        <v>28.44</v>
      </c>
      <c r="BQ277" s="2">
        <v>28.84</v>
      </c>
      <c r="BR277" s="2">
        <v>755.25999999999999</v>
      </c>
      <c r="BS277" s="2">
        <v>3407.53999999999996</v>
      </c>
      <c r="BT277" s="2">
        <v>1193.88000000000011</v>
      </c>
      <c r="BU277" s="2">
        <v>647.89999999999998</v>
      </c>
      <c r="BV277" s="2">
        <v>2078.5</v>
      </c>
      <c r="BW277" s="2">
        <v>1057.33999999999992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222.19999999999999</v>
      </c>
      <c r="CW277" s="2">
        <v>0.12</v>
      </c>
      <c r="CX277" s="2">
        <v>10.16</v>
      </c>
      <c r="CY277" s="2">
        <v>0.17</v>
      </c>
      <c r="CZ277" s="2">
        <v>49.96</v>
      </c>
      <c r="DA277" s="2">
        <v>0.38</v>
      </c>
      <c r="DB277" s="2">
        <v>222.13999999999999</v>
      </c>
      <c r="DC277" s="2">
        <v>0.0</v>
      </c>
      <c r="DD277" s="2">
        <v>0.0</v>
      </c>
      <c r="DE277" s="2">
        <v>0.04</v>
      </c>
      <c r="DF277" s="2">
        <v>49.96</v>
      </c>
      <c r="DG277" s="2">
        <v>0.0</v>
      </c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6.2</v>
      </c>
      <c r="DU277" s="2">
        <v>25.56</v>
      </c>
      <c r="DV277" s="2">
        <v>58.32</v>
      </c>
      <c r="DW277" s="2">
        <v>911.0</v>
      </c>
      <c r="DX277" s="2">
        <v>150.38</v>
      </c>
    </row>
    <row r="278" spans="1:128">
      <c r="A278" t="s">
        <v>404</v>
      </c>
      <c r="B278" s="2">
        <v>0.0</v>
      </c>
      <c r="C278" s="2">
        <v>23.0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31.02</v>
      </c>
      <c r="AC278" s="2">
        <v>42.0</v>
      </c>
      <c r="AD278" s="2">
        <v>30.24</v>
      </c>
      <c r="AE278" s="2">
        <v>43.52</v>
      </c>
      <c r="AF278" s="2">
        <v>30.1</v>
      </c>
      <c r="AG278" s="2">
        <v>44.079999999999998</v>
      </c>
      <c r="AH278" s="2">
        <v>4.0</v>
      </c>
      <c r="AI278" s="2">
        <v>3.6</v>
      </c>
      <c r="AJ278" s="2"/>
      <c r="AK278" s="2"/>
      <c r="AL278" s="2"/>
      <c r="AM278" s="2"/>
      <c r="AN278" s="2"/>
      <c r="AO278" s="2"/>
      <c r="AP278" s="2"/>
      <c r="AQ278" s="2">
        <v>697.96000000000004</v>
      </c>
      <c r="AR278" s="2">
        <v>1086.6400000000001</v>
      </c>
      <c r="AS278" s="2">
        <v>1341.75999999999999</v>
      </c>
      <c r="AT278" s="2">
        <v>794.10000000000002</v>
      </c>
      <c r="AU278" s="2">
        <v>3398.0</v>
      </c>
      <c r="AV278" s="2">
        <v>1939.74000000000001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30.7</v>
      </c>
      <c r="BD278" s="2">
        <v>42.8</v>
      </c>
      <c r="BE278" s="2">
        <v>30.54</v>
      </c>
      <c r="BF278" s="2">
        <v>43.3</v>
      </c>
      <c r="BG278" s="2">
        <v>30.68</v>
      </c>
      <c r="BH278" s="2">
        <v>42.94</v>
      </c>
      <c r="BI278" s="2">
        <v>4.0</v>
      </c>
      <c r="BJ278" s="2">
        <v>5.0</v>
      </c>
      <c r="BK278" s="2">
        <v>29.38</v>
      </c>
      <c r="BL278" s="2">
        <v>32.24</v>
      </c>
      <c r="BM278" s="2">
        <v>29.36</v>
      </c>
      <c r="BN278" s="2">
        <v>31.76</v>
      </c>
      <c r="BO278" s="2">
        <v>28.52</v>
      </c>
      <c r="BP278" s="2">
        <v>28.44</v>
      </c>
      <c r="BQ278" s="2">
        <v>28.76</v>
      </c>
      <c r="BR278" s="2">
        <v>757.27999999999997</v>
      </c>
      <c r="BS278" s="2">
        <v>3451.46000000000004</v>
      </c>
      <c r="BT278" s="2">
        <v>1200.94000000000005</v>
      </c>
      <c r="BU278" s="2">
        <v>645.51999999999998</v>
      </c>
      <c r="BV278" s="2">
        <v>2102.90000000000009</v>
      </c>
      <c r="BW278" s="2">
        <v>1056.81999999999994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222.12</v>
      </c>
      <c r="CW278" s="2">
        <v>0.12</v>
      </c>
      <c r="CX278" s="2">
        <v>10.14</v>
      </c>
      <c r="CY278" s="2">
        <v>0.17</v>
      </c>
      <c r="CZ278" s="2">
        <v>49.96</v>
      </c>
      <c r="DA278" s="2">
        <v>0.38</v>
      </c>
      <c r="DB278" s="2">
        <v>222.080000000000013</v>
      </c>
      <c r="DC278" s="2">
        <v>0.0</v>
      </c>
      <c r="DD278" s="2">
        <v>0.0</v>
      </c>
      <c r="DE278" s="2">
        <v>0.04</v>
      </c>
      <c r="DF278" s="2">
        <v>49.94</v>
      </c>
      <c r="DG278" s="2">
        <v>0.0</v>
      </c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6.05</v>
      </c>
      <c r="DU278" s="2">
        <v>26.2</v>
      </c>
      <c r="DV278" s="2">
        <v>56.9</v>
      </c>
      <c r="DW278" s="2">
        <v>911.0</v>
      </c>
      <c r="DX278" s="2">
        <v>131.02000000000001</v>
      </c>
    </row>
    <row r="279" spans="1:128">
      <c r="A279" t="s">
        <v>405</v>
      </c>
      <c r="B279" s="2">
        <v>0.0</v>
      </c>
      <c r="C279" s="2">
        <v>23.0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31.1</v>
      </c>
      <c r="AC279" s="2">
        <v>42.0</v>
      </c>
      <c r="AD279" s="2">
        <v>30.28</v>
      </c>
      <c r="AE279" s="2">
        <v>43.34</v>
      </c>
      <c r="AF279" s="2">
        <v>30.12</v>
      </c>
      <c r="AG279" s="2">
        <v>44.039999999999999</v>
      </c>
      <c r="AH279" s="2">
        <v>4.0</v>
      </c>
      <c r="AI279" s="2">
        <v>3.8</v>
      </c>
      <c r="AJ279" s="2"/>
      <c r="AK279" s="2"/>
      <c r="AL279" s="2"/>
      <c r="AM279" s="2"/>
      <c r="AN279" s="2"/>
      <c r="AO279" s="2"/>
      <c r="AP279" s="2"/>
      <c r="AQ279" s="2">
        <v>693.82000000000005</v>
      </c>
      <c r="AR279" s="2">
        <v>1083.42000000000007</v>
      </c>
      <c r="AS279" s="2">
        <v>1349.22000000000003</v>
      </c>
      <c r="AT279" s="2">
        <v>794.91999999999996</v>
      </c>
      <c r="AU279" s="2">
        <v>3381.51999999999998</v>
      </c>
      <c r="AV279" s="2">
        <v>1935.039999999999964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30.72</v>
      </c>
      <c r="BD279" s="2">
        <v>42.74</v>
      </c>
      <c r="BE279" s="2">
        <v>30.52</v>
      </c>
      <c r="BF279" s="2">
        <v>43.1</v>
      </c>
      <c r="BG279" s="2">
        <v>30.72</v>
      </c>
      <c r="BH279" s="2">
        <v>42.78</v>
      </c>
      <c r="BI279" s="2">
        <v>4.0</v>
      </c>
      <c r="BJ279" s="2">
        <v>5.0</v>
      </c>
      <c r="BK279" s="2">
        <v>29.44</v>
      </c>
      <c r="BL279" s="2">
        <v>32.22</v>
      </c>
      <c r="BM279" s="2">
        <v>29.38</v>
      </c>
      <c r="BN279" s="2">
        <v>31.72</v>
      </c>
      <c r="BO279" s="2">
        <v>28.5</v>
      </c>
      <c r="BP279" s="2">
        <v>28.44</v>
      </c>
      <c r="BQ279" s="2">
        <v>28.7</v>
      </c>
      <c r="BR279" s="2">
        <v>752.10000000000002</v>
      </c>
      <c r="BS279" s="2">
        <v>3438.7199999999998</v>
      </c>
      <c r="BT279" s="2">
        <v>1198.83999999999992</v>
      </c>
      <c r="BU279" s="2">
        <v>639.60000000000002</v>
      </c>
      <c r="BV279" s="2">
        <v>2093.73000000000002</v>
      </c>
      <c r="BW279" s="2">
        <v>1049.42000000000007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222.060000000000002</v>
      </c>
      <c r="CW279" s="2">
        <v>0.12</v>
      </c>
      <c r="CX279" s="2">
        <v>10.44</v>
      </c>
      <c r="CY279" s="2">
        <v>0.17</v>
      </c>
      <c r="CZ279" s="2">
        <v>49.92</v>
      </c>
      <c r="DA279" s="2">
        <v>0.38</v>
      </c>
      <c r="DB279" s="2">
        <v>221.97999999999999</v>
      </c>
      <c r="DC279" s="2">
        <v>0.0</v>
      </c>
      <c r="DD279" s="2">
        <v>0.0</v>
      </c>
      <c r="DE279" s="2">
        <v>0.04</v>
      </c>
      <c r="DF279" s="2">
        <v>49.94</v>
      </c>
      <c r="DG279" s="2">
        <v>0.0</v>
      </c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4.41</v>
      </c>
      <c r="DU279" s="2">
        <v>26.12</v>
      </c>
      <c r="DV279" s="2">
        <v>56.76</v>
      </c>
      <c r="DW279" s="2">
        <v>911.0</v>
      </c>
      <c r="DX279" s="2">
        <v>141.74000000000001</v>
      </c>
    </row>
    <row r="280" spans="1:128">
      <c r="A280" t="s">
        <v>406</v>
      </c>
      <c r="B280" s="2">
        <v>0.0</v>
      </c>
      <c r="C280" s="2">
        <v>23.0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31.14</v>
      </c>
      <c r="AC280" s="2">
        <v>41.76</v>
      </c>
      <c r="AD280" s="2">
        <v>30.34</v>
      </c>
      <c r="AE280" s="2">
        <v>43.32</v>
      </c>
      <c r="AF280" s="2">
        <v>30.18</v>
      </c>
      <c r="AG280" s="2">
        <v>43.98</v>
      </c>
      <c r="AH280" s="2">
        <v>4.0</v>
      </c>
      <c r="AI280" s="2">
        <v>3.4</v>
      </c>
      <c r="AJ280" s="2"/>
      <c r="AK280" s="2"/>
      <c r="AL280" s="2"/>
      <c r="AM280" s="2"/>
      <c r="AN280" s="2"/>
      <c r="AO280" s="2"/>
      <c r="AP280" s="2"/>
      <c r="AQ280" s="2">
        <v>691.84000000000003</v>
      </c>
      <c r="AR280" s="2">
        <v>1082.27999999999997</v>
      </c>
      <c r="AS280" s="2">
        <v>1378.94000000000005</v>
      </c>
      <c r="AT280" s="2">
        <v>799.10000000000002</v>
      </c>
      <c r="AU280" s="2">
        <v>3404.7199999999998</v>
      </c>
      <c r="AV280" s="2">
        <v>1948.61999999999989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30.8</v>
      </c>
      <c r="BD280" s="2">
        <v>42.54</v>
      </c>
      <c r="BE280" s="2">
        <v>30.58</v>
      </c>
      <c r="BF280" s="2">
        <v>42.96</v>
      </c>
      <c r="BG280" s="2">
        <v>30.7</v>
      </c>
      <c r="BH280" s="2">
        <v>42.84</v>
      </c>
      <c r="BI280" s="2">
        <v>4.0</v>
      </c>
      <c r="BJ280" s="2">
        <v>5.0</v>
      </c>
      <c r="BK280" s="2">
        <v>29.46</v>
      </c>
      <c r="BL280" s="2">
        <v>32.42</v>
      </c>
      <c r="BM280" s="2">
        <v>29.4</v>
      </c>
      <c r="BN280" s="2">
        <v>31.94</v>
      </c>
      <c r="BO280" s="2">
        <v>28.54</v>
      </c>
      <c r="BP280" s="2">
        <v>28.48</v>
      </c>
      <c r="BQ280" s="2">
        <v>28.82</v>
      </c>
      <c r="BR280" s="2">
        <v>733.25999999999999</v>
      </c>
      <c r="BS280" s="2">
        <v>3444.5</v>
      </c>
      <c r="BT280" s="2">
        <v>1187.11999999999989</v>
      </c>
      <c r="BU280" s="2">
        <v>617.25999999999999</v>
      </c>
      <c r="BV280" s="2">
        <v>2085.30000000000018</v>
      </c>
      <c r="BW280" s="2">
        <v>1028.83999999999992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221.44999999999999</v>
      </c>
      <c r="CW280" s="2">
        <v>0.12</v>
      </c>
      <c r="CX280" s="2">
        <v>10.3</v>
      </c>
      <c r="CY280" s="2">
        <v>0.17</v>
      </c>
      <c r="CZ280" s="2">
        <v>49.98</v>
      </c>
      <c r="DA280" s="2">
        <v>0.38</v>
      </c>
      <c r="DB280" s="2">
        <v>221.34999999999999</v>
      </c>
      <c r="DC280" s="2">
        <v>0.0</v>
      </c>
      <c r="DD280" s="2">
        <v>1.05</v>
      </c>
      <c r="DE280" s="2">
        <v>0.04</v>
      </c>
      <c r="DF280" s="2">
        <v>49.95</v>
      </c>
      <c r="DG280" s="2">
        <v>1.0</v>
      </c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4.35</v>
      </c>
      <c r="DU280" s="2">
        <v>26.36</v>
      </c>
      <c r="DV280" s="2">
        <v>56.34</v>
      </c>
      <c r="DW280" s="2">
        <v>911.0</v>
      </c>
      <c r="DX280" s="2">
        <v>108.099999999999994</v>
      </c>
    </row>
    <row r="281" spans="1:128">
      <c r="A281" t="s">
        <v>407</v>
      </c>
      <c r="B281" s="2">
        <v>0.4</v>
      </c>
      <c r="C281" s="2">
        <v>21.8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31.22</v>
      </c>
      <c r="AC281" s="2">
        <v>41.8</v>
      </c>
      <c r="AD281" s="2">
        <v>30.42</v>
      </c>
      <c r="AE281" s="2">
        <v>43.3</v>
      </c>
      <c r="AF281" s="2">
        <v>30.14</v>
      </c>
      <c r="AG281" s="2">
        <v>43.92</v>
      </c>
      <c r="AH281" s="2">
        <v>4.0</v>
      </c>
      <c r="AI281" s="2">
        <v>3.0</v>
      </c>
      <c r="AJ281" s="2"/>
      <c r="AK281" s="2"/>
      <c r="AL281" s="2"/>
      <c r="AM281" s="2"/>
      <c r="AN281" s="2"/>
      <c r="AO281" s="2"/>
      <c r="AP281" s="2"/>
      <c r="AQ281" s="2">
        <v>687.70000000000005</v>
      </c>
      <c r="AR281" s="2">
        <v>1073.88000000000011</v>
      </c>
      <c r="AS281" s="2">
        <v>1371.57999999999993</v>
      </c>
      <c r="AT281" s="2">
        <v>792.82000000000005</v>
      </c>
      <c r="AU281" s="2">
        <v>3410.80000000000018</v>
      </c>
      <c r="AV281" s="2">
        <v>1957.42000000000007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30.62</v>
      </c>
      <c r="BD281" s="2">
        <v>42.94</v>
      </c>
      <c r="BE281" s="2">
        <v>30.42</v>
      </c>
      <c r="BF281" s="2">
        <v>43.78</v>
      </c>
      <c r="BG281" s="2">
        <v>30.48</v>
      </c>
      <c r="BH281" s="2">
        <v>44.079999999999998</v>
      </c>
      <c r="BI281" s="2">
        <v>4.0</v>
      </c>
      <c r="BJ281" s="2">
        <v>5.0</v>
      </c>
      <c r="BK281" s="2">
        <v>29.58</v>
      </c>
      <c r="BL281" s="2">
        <v>32.3</v>
      </c>
      <c r="BM281" s="2">
        <v>29.54</v>
      </c>
      <c r="BN281" s="2">
        <v>31.9</v>
      </c>
      <c r="BO281" s="2">
        <v>28.7</v>
      </c>
      <c r="BP281" s="2">
        <v>28.38</v>
      </c>
      <c r="BQ281" s="2">
        <v>28.6</v>
      </c>
      <c r="BR281" s="2">
        <v>724.55999999999995</v>
      </c>
      <c r="BS281" s="2">
        <v>3454.59999999999991</v>
      </c>
      <c r="BT281" s="2">
        <v>1174.039999999999964</v>
      </c>
      <c r="BU281" s="2">
        <v>577.36000000000001</v>
      </c>
      <c r="BV281" s="2">
        <v>2113.23999999999978</v>
      </c>
      <c r="BW281" s="2">
        <v>969.5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220.81999999999999</v>
      </c>
      <c r="CW281" s="2">
        <v>0.12</v>
      </c>
      <c r="CX281" s="2">
        <v>10.24</v>
      </c>
      <c r="CY281" s="2">
        <v>0.17</v>
      </c>
      <c r="CZ281" s="2">
        <v>49.94</v>
      </c>
      <c r="DA281" s="2">
        <v>0.39</v>
      </c>
      <c r="DB281" s="2">
        <v>220.74000000000001</v>
      </c>
      <c r="DC281" s="2">
        <v>0.0</v>
      </c>
      <c r="DD281" s="2">
        <v>1.0</v>
      </c>
      <c r="DE281" s="2">
        <v>0.04</v>
      </c>
      <c r="DF281" s="2">
        <v>49.98</v>
      </c>
      <c r="DG281" s="2">
        <v>1.0</v>
      </c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7.23</v>
      </c>
      <c r="DU281" s="2">
        <v>27.14</v>
      </c>
      <c r="DV281" s="2">
        <v>54.5</v>
      </c>
      <c r="DW281" s="2">
        <v>911.0</v>
      </c>
      <c r="DX281" s="2">
        <v>102.2</v>
      </c>
    </row>
    <row r="282" spans="1:128">
      <c r="A282" t="s">
        <v>408</v>
      </c>
      <c r="B282" s="2">
        <v>1.0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31.22</v>
      </c>
      <c r="AC282" s="2">
        <v>41.52</v>
      </c>
      <c r="AD282" s="2">
        <v>30.4</v>
      </c>
      <c r="AE282" s="2">
        <v>43.12</v>
      </c>
      <c r="AF282" s="2">
        <v>30.18</v>
      </c>
      <c r="AG282" s="2">
        <v>43.98</v>
      </c>
      <c r="AH282" s="2">
        <v>5.0</v>
      </c>
      <c r="AI282" s="2">
        <v>4.0</v>
      </c>
      <c r="AJ282" s="2"/>
      <c r="AK282" s="2"/>
      <c r="AL282" s="2"/>
      <c r="AM282" s="2"/>
      <c r="AN282" s="2"/>
      <c r="AO282" s="2"/>
      <c r="AP282" s="2"/>
      <c r="AQ282" s="2">
        <v>712.84000000000003</v>
      </c>
      <c r="AR282" s="2">
        <v>1129.11999999999989</v>
      </c>
      <c r="AS282" s="2">
        <v>1491.68000000000006</v>
      </c>
      <c r="AT282" s="2">
        <v>869.82000000000005</v>
      </c>
      <c r="AU282" s="2">
        <v>3581.80000000000018</v>
      </c>
      <c r="AV282" s="2">
        <v>2027.51999999999998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30.3</v>
      </c>
      <c r="BD282" s="2">
        <v>43.26</v>
      </c>
      <c r="BE282" s="2">
        <v>30.059999999999999</v>
      </c>
      <c r="BF282" s="2">
        <v>44.3</v>
      </c>
      <c r="BG282" s="2">
        <v>30.38</v>
      </c>
      <c r="BH282" s="2">
        <v>44.52</v>
      </c>
      <c r="BI282" s="2">
        <v>3.8</v>
      </c>
      <c r="BJ282" s="2">
        <v>5.0</v>
      </c>
      <c r="BK282" s="2">
        <v>29.62</v>
      </c>
      <c r="BL282" s="2">
        <v>32.42</v>
      </c>
      <c r="BM282" s="2">
        <v>29.58</v>
      </c>
      <c r="BN282" s="2">
        <v>31.94</v>
      </c>
      <c r="BO282" s="2">
        <v>28.74</v>
      </c>
      <c r="BP282" s="2">
        <v>28.28</v>
      </c>
      <c r="BQ282" s="2">
        <v>28.44</v>
      </c>
      <c r="BR282" s="2">
        <v>714.63999999999999</v>
      </c>
      <c r="BS282" s="2">
        <v>3411.0</v>
      </c>
      <c r="BT282" s="2">
        <v>1141.53999999999996</v>
      </c>
      <c r="BU282" s="2">
        <v>552.32000000000005</v>
      </c>
      <c r="BV282" s="2">
        <v>2039.77999999999997</v>
      </c>
      <c r="BW282" s="2">
        <v>917.53999999999996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221.77000000000001</v>
      </c>
      <c r="CW282" s="2">
        <v>0.12</v>
      </c>
      <c r="CX282" s="2">
        <v>10.13</v>
      </c>
      <c r="CY282" s="2">
        <v>0.17</v>
      </c>
      <c r="CZ282" s="2">
        <v>49.93</v>
      </c>
      <c r="DA282" s="2">
        <v>0.37</v>
      </c>
      <c r="DB282" s="2">
        <v>221.19999999999999</v>
      </c>
      <c r="DC282" s="2">
        <v>0.0</v>
      </c>
      <c r="DD282" s="2">
        <v>1.05</v>
      </c>
      <c r="DE282" s="2">
        <v>0.04</v>
      </c>
      <c r="DF282" s="2">
        <v>49.93</v>
      </c>
      <c r="DG282" s="2">
        <v>1.0</v>
      </c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7.21</v>
      </c>
      <c r="DU282" s="2">
        <v>25.76</v>
      </c>
      <c r="DV282" s="2">
        <v>57.82</v>
      </c>
      <c r="DW282" s="2">
        <v>911.0</v>
      </c>
      <c r="DX282" s="2">
        <v>121.28</v>
      </c>
    </row>
    <row r="283" spans="1:128">
      <c r="A283" t="s">
        <v>409</v>
      </c>
      <c r="B283" s="2">
        <v>1.0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31.1</v>
      </c>
      <c r="AC283" s="2">
        <v>41.32</v>
      </c>
      <c r="AD283" s="2">
        <v>30.24</v>
      </c>
      <c r="AE283" s="2">
        <v>42.88</v>
      </c>
      <c r="AF283" s="2">
        <v>30.059999999999999</v>
      </c>
      <c r="AG283" s="2">
        <v>43.7</v>
      </c>
      <c r="AH283" s="2">
        <v>5.0</v>
      </c>
      <c r="AI283" s="2">
        <v>4.0</v>
      </c>
      <c r="AJ283" s="2">
        <v>51.0</v>
      </c>
      <c r="AK283" s="2"/>
      <c r="AL283" s="2"/>
      <c r="AM283" s="2"/>
      <c r="AN283" s="2"/>
      <c r="AO283" s="2"/>
      <c r="AP283" s="2"/>
      <c r="AQ283" s="2">
        <v>724.75999999999999</v>
      </c>
      <c r="AR283" s="2">
        <v>1133.72000000000003</v>
      </c>
      <c r="AS283" s="2">
        <v>1503.77999999999997</v>
      </c>
      <c r="AT283" s="2">
        <v>875.67999999999995</v>
      </c>
      <c r="AU283" s="2">
        <v>3627.80000000000018</v>
      </c>
      <c r="AV283" s="2">
        <v>2042.66000000000008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30.18</v>
      </c>
      <c r="BD283" s="2">
        <v>43.020000000000003</v>
      </c>
      <c r="BE283" s="2">
        <v>29.98</v>
      </c>
      <c r="BF283" s="2">
        <v>44.020000000000003</v>
      </c>
      <c r="BG283" s="2">
        <v>30.42</v>
      </c>
      <c r="BH283" s="2">
        <v>44.039999999999999</v>
      </c>
      <c r="BI283" s="2">
        <v>4.0</v>
      </c>
      <c r="BJ283" s="2">
        <v>5.0</v>
      </c>
      <c r="BK283" s="2">
        <v>29.78</v>
      </c>
      <c r="BL283" s="2">
        <v>32.4</v>
      </c>
      <c r="BM283" s="2">
        <v>29.7</v>
      </c>
      <c r="BN283" s="2">
        <v>32.039999999999999</v>
      </c>
      <c r="BO283" s="2">
        <v>28.92</v>
      </c>
      <c r="BP283" s="2">
        <v>28.46</v>
      </c>
      <c r="BQ283" s="2">
        <v>28.68</v>
      </c>
      <c r="BR283" s="2">
        <v>719.36000000000001</v>
      </c>
      <c r="BS283" s="2">
        <v>3441.51999999999998</v>
      </c>
      <c r="BT283" s="2">
        <v>1127.25999999999999</v>
      </c>
      <c r="BU283" s="2">
        <v>533.22000000000003</v>
      </c>
      <c r="BV283" s="2">
        <v>2055.7800000000002</v>
      </c>
      <c r="BW283" s="2">
        <v>952.12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220.90000000000001</v>
      </c>
      <c r="CW283" s="2">
        <v>0.13</v>
      </c>
      <c r="CX283" s="2">
        <v>9.94</v>
      </c>
      <c r="CY283" s="2">
        <v>0.17</v>
      </c>
      <c r="CZ283" s="2">
        <v>49.96</v>
      </c>
      <c r="DA283" s="2">
        <v>0.36</v>
      </c>
      <c r="DB283" s="2">
        <v>220.86000000000001</v>
      </c>
      <c r="DC283" s="2">
        <v>0.0</v>
      </c>
      <c r="DD283" s="2">
        <v>1.02</v>
      </c>
      <c r="DE283" s="2">
        <v>0.04</v>
      </c>
      <c r="DF283" s="2">
        <v>49.96</v>
      </c>
      <c r="DG283" s="2">
        <v>1.0</v>
      </c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3.57</v>
      </c>
      <c r="DU283" s="2">
        <v>27.48</v>
      </c>
      <c r="DV283" s="2">
        <v>53.78</v>
      </c>
      <c r="DW283" s="2">
        <v>911.0</v>
      </c>
      <c r="DX283" s="2">
        <v>134.5</v>
      </c>
    </row>
    <row r="284" spans="1:128">
      <c r="A284" t="s">
        <v>410</v>
      </c>
      <c r="B284" s="2">
        <v>1.0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30.78</v>
      </c>
      <c r="AC284" s="2">
        <v>41.68</v>
      </c>
      <c r="AD284" s="2">
        <v>30.039999999999999</v>
      </c>
      <c r="AE284" s="2">
        <v>43.24</v>
      </c>
      <c r="AF284" s="2">
        <v>29.84</v>
      </c>
      <c r="AG284" s="2">
        <v>44.76</v>
      </c>
      <c r="AH284" s="2">
        <v>5.0</v>
      </c>
      <c r="AI284" s="2">
        <v>4.0</v>
      </c>
      <c r="AJ284" s="2">
        <v>32.2</v>
      </c>
      <c r="AK284" s="2"/>
      <c r="AL284" s="2">
        <v>33.22</v>
      </c>
      <c r="AM284" s="2"/>
      <c r="AN284" s="2">
        <v>89.40000000000001</v>
      </c>
      <c r="AO284" s="2">
        <v>41.6</v>
      </c>
      <c r="AP284" s="2"/>
      <c r="AQ284" s="2">
        <v>717.15999999999997</v>
      </c>
      <c r="AR284" s="2">
        <v>1118.98000000000002</v>
      </c>
      <c r="AS284" s="2">
        <v>1466.5</v>
      </c>
      <c r="AT284" s="2">
        <v>859.91999999999996</v>
      </c>
      <c r="AU284" s="2">
        <v>3601.44000000000005</v>
      </c>
      <c r="AV284" s="2">
        <v>2057.51999999999998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30.16</v>
      </c>
      <c r="BD284" s="2">
        <v>42.68</v>
      </c>
      <c r="BE284" s="2">
        <v>30.039999999999999</v>
      </c>
      <c r="BF284" s="2">
        <v>43.54</v>
      </c>
      <c r="BG284" s="2">
        <v>30.58</v>
      </c>
      <c r="BH284" s="2">
        <v>43.38</v>
      </c>
      <c r="BI284" s="2">
        <v>4.0</v>
      </c>
      <c r="BJ284" s="2">
        <v>5.0</v>
      </c>
      <c r="BK284" s="2">
        <v>29.88</v>
      </c>
      <c r="BL284" s="2">
        <v>32.48</v>
      </c>
      <c r="BM284" s="2">
        <v>29.86</v>
      </c>
      <c r="BN284" s="2">
        <v>32.14</v>
      </c>
      <c r="BO284" s="2">
        <v>28.98</v>
      </c>
      <c r="BP284" s="2">
        <v>28.54</v>
      </c>
      <c r="BQ284" s="2">
        <v>28.78</v>
      </c>
      <c r="BR284" s="2">
        <v>718.059999999999945</v>
      </c>
      <c r="BS284" s="2">
        <v>3480.5</v>
      </c>
      <c r="BT284" s="2">
        <v>1138.72000000000003</v>
      </c>
      <c r="BU284" s="2">
        <v>548.86000000000001</v>
      </c>
      <c r="BV284" s="2">
        <v>2062.84999999999991</v>
      </c>
      <c r="BW284" s="2">
        <v>958.98000000000002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221.080000000000013</v>
      </c>
      <c r="CW284" s="2">
        <v>0.13</v>
      </c>
      <c r="CX284" s="2">
        <v>10.029999999999999</v>
      </c>
      <c r="CY284" s="2">
        <v>0.17</v>
      </c>
      <c r="CZ284" s="2">
        <v>49.95</v>
      </c>
      <c r="DA284" s="2">
        <v>0.36</v>
      </c>
      <c r="DB284" s="2">
        <v>220.93000000000001</v>
      </c>
      <c r="DC284" s="2">
        <v>0.0</v>
      </c>
      <c r="DD284" s="2">
        <v>1.07</v>
      </c>
      <c r="DE284" s="2">
        <v>0.04</v>
      </c>
      <c r="DF284" s="2">
        <v>49.93</v>
      </c>
      <c r="DG284" s="2">
        <v>1.0</v>
      </c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3.77</v>
      </c>
      <c r="DU284" s="2">
        <v>28.3</v>
      </c>
      <c r="DV284" s="2">
        <v>51.46</v>
      </c>
      <c r="DW284" s="2">
        <v>911.0</v>
      </c>
      <c r="DX284" s="2">
        <v>196.34</v>
      </c>
    </row>
    <row r="285" spans="1:128">
      <c r="A285" t="s">
        <v>411</v>
      </c>
      <c r="B285" s="2">
        <v>1.0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30.6</v>
      </c>
      <c r="AC285" s="2">
        <v>44.5</v>
      </c>
      <c r="AD285" s="2">
        <v>30.1</v>
      </c>
      <c r="AE285" s="2">
        <v>42.7</v>
      </c>
      <c r="AF285" s="2">
        <v>30.0</v>
      </c>
      <c r="AG285" s="2">
        <v>44.1</v>
      </c>
      <c r="AH285" s="2">
        <v>5.0</v>
      </c>
      <c r="AI285" s="2">
        <v>4.0</v>
      </c>
      <c r="AJ285" s="2">
        <v>32.3</v>
      </c>
      <c r="AK285" s="2"/>
      <c r="AL285" s="2">
        <v>31.3</v>
      </c>
      <c r="AM285" s="2"/>
      <c r="AN285" s="2">
        <v>29.0</v>
      </c>
      <c r="AO285" s="2">
        <v>30.5</v>
      </c>
      <c r="AP285" s="2"/>
      <c r="AQ285" s="2">
        <v>720.79999999999995</v>
      </c>
      <c r="AR285" s="2">
        <v>1119.29999999999995</v>
      </c>
      <c r="AS285" s="2">
        <v>1396.40000000000009</v>
      </c>
      <c r="AT285" s="2">
        <v>817.89999999999998</v>
      </c>
      <c r="AU285" s="2">
        <v>3558.59999999999991</v>
      </c>
      <c r="AV285" s="2">
        <v>2059.80000000000018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30.3</v>
      </c>
      <c r="BD285" s="2">
        <v>43.2</v>
      </c>
      <c r="BE285" s="2">
        <v>30.079999999999998</v>
      </c>
      <c r="BF285" s="2">
        <v>43.88</v>
      </c>
      <c r="BG285" s="2">
        <v>30.64</v>
      </c>
      <c r="BH285" s="2">
        <v>43.66</v>
      </c>
      <c r="BI285" s="2">
        <v>4.0</v>
      </c>
      <c r="BJ285" s="2">
        <v>5.0</v>
      </c>
      <c r="BK285" s="2">
        <v>30.039999999999999</v>
      </c>
      <c r="BL285" s="2">
        <v>32.68</v>
      </c>
      <c r="BM285" s="2">
        <v>29.94</v>
      </c>
      <c r="BN285" s="2">
        <v>32.34</v>
      </c>
      <c r="BO285" s="2">
        <v>29.3</v>
      </c>
      <c r="BP285" s="2">
        <v>28.78</v>
      </c>
      <c r="BQ285" s="2">
        <v>29.0</v>
      </c>
      <c r="BR285" s="2">
        <v>714.019999999999982</v>
      </c>
      <c r="BS285" s="2">
        <v>3562.94000000000005</v>
      </c>
      <c r="BT285" s="2">
        <v>1139.46000000000004</v>
      </c>
      <c r="BU285" s="2">
        <v>518.5</v>
      </c>
      <c r="BV285" s="2">
        <v>2100.84999999999991</v>
      </c>
      <c r="BW285" s="2">
        <v>968.5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220.88</v>
      </c>
      <c r="CW285" s="2">
        <v>0.13</v>
      </c>
      <c r="CX285" s="2">
        <v>10.16</v>
      </c>
      <c r="CY285" s="2">
        <v>0.17</v>
      </c>
      <c r="CZ285" s="2">
        <v>49.96</v>
      </c>
      <c r="DA285" s="2">
        <v>0.36</v>
      </c>
      <c r="DB285" s="2">
        <v>220.75999999999999</v>
      </c>
      <c r="DC285" s="2">
        <v>0.0</v>
      </c>
      <c r="DD285" s="2">
        <v>1.02</v>
      </c>
      <c r="DE285" s="2">
        <v>0.04</v>
      </c>
      <c r="DF285" s="2">
        <v>49.96</v>
      </c>
      <c r="DG285" s="2">
        <v>1.0</v>
      </c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4.83</v>
      </c>
      <c r="DU285" s="2">
        <v>28.16</v>
      </c>
      <c r="DV285" s="2">
        <v>51.88</v>
      </c>
      <c r="DW285" s="2">
        <v>911.0</v>
      </c>
      <c r="DX285" s="2">
        <v>127.079999999999998</v>
      </c>
    </row>
    <row r="286" spans="1:128">
      <c r="A286" t="s">
        <v>412</v>
      </c>
      <c r="B286" s="2">
        <v>1.0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30.58</v>
      </c>
      <c r="BD286" s="2">
        <v>42.9</v>
      </c>
      <c r="BE286" s="2">
        <v>30.26</v>
      </c>
      <c r="BF286" s="2">
        <v>44.18</v>
      </c>
      <c r="BG286" s="2">
        <v>30.92</v>
      </c>
      <c r="BH286" s="2">
        <v>43.74</v>
      </c>
      <c r="BI286" s="2">
        <v>4.0</v>
      </c>
      <c r="BJ286" s="2">
        <v>5.0</v>
      </c>
      <c r="BK286" s="2">
        <v>30.18</v>
      </c>
      <c r="BL286" s="2">
        <v>32.92</v>
      </c>
      <c r="BM286" s="2">
        <v>30.02</v>
      </c>
      <c r="BN286" s="2">
        <v>32.54</v>
      </c>
      <c r="BO286" s="2">
        <v>29.48</v>
      </c>
      <c r="BP286" s="2">
        <v>28.96</v>
      </c>
      <c r="BQ286" s="2">
        <v>29.26</v>
      </c>
      <c r="BR286" s="2">
        <v>714.70000000000005</v>
      </c>
      <c r="BS286" s="2">
        <v>3506.53999999999996</v>
      </c>
      <c r="BT286" s="2">
        <v>1151.31999999999994</v>
      </c>
      <c r="BU286" s="2">
        <v>555.82000000000005</v>
      </c>
      <c r="BV286" s="2">
        <v>2147.079999999999927</v>
      </c>
      <c r="BW286" s="2">
        <v>968.22000000000003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>
        <v>0.0</v>
      </c>
      <c r="CL286" s="2">
        <v>0.0</v>
      </c>
      <c r="CM286" s="2">
        <v>0.0</v>
      </c>
      <c r="CN286" s="2">
        <v>0.0</v>
      </c>
      <c r="CO286" s="2">
        <v>0.0</v>
      </c>
      <c r="CP286" s="2"/>
      <c r="CQ286" s="2"/>
      <c r="CR286" s="2"/>
      <c r="CS286" s="2"/>
      <c r="CT286" s="2"/>
      <c r="CU286" s="2"/>
      <c r="CV286" s="2">
        <v>220.63999999999999</v>
      </c>
      <c r="CW286" s="2">
        <v>0.12</v>
      </c>
      <c r="CX286" s="2">
        <v>10.0</v>
      </c>
      <c r="CY286" s="2">
        <v>0.18</v>
      </c>
      <c r="CZ286" s="2">
        <v>50.0</v>
      </c>
      <c r="DA286" s="2">
        <v>0.37</v>
      </c>
      <c r="DB286" s="2">
        <v>220.53999999999999</v>
      </c>
      <c r="DC286" s="2">
        <v>0.0</v>
      </c>
      <c r="DD286" s="2">
        <v>0.98</v>
      </c>
      <c r="DE286" s="2">
        <v>0.04</v>
      </c>
      <c r="DF286" s="2">
        <v>49.98</v>
      </c>
      <c r="DG286" s="2">
        <v>1.0</v>
      </c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2.87</v>
      </c>
      <c r="DU286" s="2">
        <v>27.68</v>
      </c>
      <c r="DV286" s="2">
        <v>52.7</v>
      </c>
      <c r="DW286" s="2">
        <v>911.0</v>
      </c>
      <c r="DX286" s="2">
        <v>148.81999999999999</v>
      </c>
    </row>
    <row r="287" spans="1:128">
      <c r="A287" t="s">
        <v>413</v>
      </c>
      <c r="B287" s="2">
        <v>1.0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30.7</v>
      </c>
      <c r="BD287" s="2">
        <v>42.68</v>
      </c>
      <c r="BE287" s="2">
        <v>30.46</v>
      </c>
      <c r="BF287" s="2">
        <v>43.6</v>
      </c>
      <c r="BG287" s="2">
        <v>31.039999999999999</v>
      </c>
      <c r="BH287" s="2">
        <v>43.3</v>
      </c>
      <c r="BI287" s="2">
        <v>4.0</v>
      </c>
      <c r="BJ287" s="2">
        <v>5.0</v>
      </c>
      <c r="BK287" s="2">
        <v>30.34</v>
      </c>
      <c r="BL287" s="2">
        <v>33.12</v>
      </c>
      <c r="BM287" s="2">
        <v>30.12</v>
      </c>
      <c r="BN287" s="2">
        <v>32.8</v>
      </c>
      <c r="BO287" s="2">
        <v>29.68</v>
      </c>
      <c r="BP287" s="2">
        <v>29.059999999999999</v>
      </c>
      <c r="BQ287" s="2">
        <v>29.28</v>
      </c>
      <c r="BR287" s="2">
        <v>699.48000000000002</v>
      </c>
      <c r="BS287" s="2">
        <v>3516.61999999999989</v>
      </c>
      <c r="BT287" s="2">
        <v>1154.88000000000011</v>
      </c>
      <c r="BU287" s="2">
        <v>542.55999999999995</v>
      </c>
      <c r="BV287" s="2">
        <v>2185.15999999999985</v>
      </c>
      <c r="BW287" s="2">
        <v>980.74000000000001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220.66</v>
      </c>
      <c r="CW287" s="2">
        <v>0.13</v>
      </c>
      <c r="CX287" s="2">
        <v>10.32</v>
      </c>
      <c r="CY287" s="2">
        <v>0.18</v>
      </c>
      <c r="CZ287" s="2">
        <v>50.0</v>
      </c>
      <c r="DA287" s="2">
        <v>0.38</v>
      </c>
      <c r="DB287" s="2">
        <v>220.56</v>
      </c>
      <c r="DC287" s="2">
        <v>0.0</v>
      </c>
      <c r="DD287" s="2">
        <v>1.04</v>
      </c>
      <c r="DE287" s="2">
        <v>0.04</v>
      </c>
      <c r="DF287" s="2">
        <v>49.98</v>
      </c>
      <c r="DG287" s="2">
        <v>1.0</v>
      </c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5.81</v>
      </c>
      <c r="DU287" s="2">
        <v>27.1</v>
      </c>
      <c r="DV287" s="2">
        <v>53.78</v>
      </c>
      <c r="DW287" s="2">
        <v>911.0</v>
      </c>
      <c r="DX287" s="2">
        <v>171.28</v>
      </c>
    </row>
    <row r="288" spans="1:128">
      <c r="A288" t="s">
        <v>414</v>
      </c>
      <c r="B288" s="2">
        <v>1.0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30.6</v>
      </c>
      <c r="BD288" s="2">
        <v>42.86</v>
      </c>
      <c r="BE288" s="2">
        <v>30.44</v>
      </c>
      <c r="BF288" s="2">
        <v>44.020000000000003</v>
      </c>
      <c r="BG288" s="2">
        <v>31.1</v>
      </c>
      <c r="BH288" s="2">
        <v>43.66</v>
      </c>
      <c r="BI288" s="2">
        <v>4.0</v>
      </c>
      <c r="BJ288" s="2">
        <v>5.0</v>
      </c>
      <c r="BK288" s="2">
        <v>30.1</v>
      </c>
      <c r="BL288" s="2">
        <v>33.3</v>
      </c>
      <c r="BM288" s="2">
        <v>29.94</v>
      </c>
      <c r="BN288" s="2">
        <v>32.98</v>
      </c>
      <c r="BO288" s="2">
        <v>29.52</v>
      </c>
      <c r="BP288" s="2">
        <v>28.9</v>
      </c>
      <c r="BQ288" s="2">
        <v>28.9</v>
      </c>
      <c r="BR288" s="2">
        <v>734.60000000000002</v>
      </c>
      <c r="BS288" s="2">
        <v>3498.36000000000013</v>
      </c>
      <c r="BT288" s="2">
        <v>1170.0</v>
      </c>
      <c r="BU288" s="2">
        <v>557.55999999999995</v>
      </c>
      <c r="BV288" s="2">
        <v>2185.63999999999987</v>
      </c>
      <c r="BW288" s="2">
        <v>995.51999999999998</v>
      </c>
      <c r="BX288" s="2"/>
      <c r="BY288" s="2"/>
      <c r="BZ288" s="2"/>
      <c r="CA288" s="2"/>
      <c r="CB288" s="2"/>
      <c r="CC288" s="2"/>
      <c r="CD288" s="2"/>
      <c r="CE288" s="2">
        <v>0.0</v>
      </c>
      <c r="CF288" s="2">
        <v>0.0</v>
      </c>
      <c r="CG288" s="2">
        <v>0.0</v>
      </c>
      <c r="CH288" s="2">
        <v>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220.24000000000001</v>
      </c>
      <c r="CW288" s="2">
        <v>0.12</v>
      </c>
      <c r="CX288" s="2">
        <v>10.08</v>
      </c>
      <c r="CY288" s="2">
        <v>0.18</v>
      </c>
      <c r="CZ288" s="2">
        <v>50.0</v>
      </c>
      <c r="DA288" s="2">
        <v>0.37</v>
      </c>
      <c r="DB288" s="2">
        <v>220.19999999999999</v>
      </c>
      <c r="DC288" s="2">
        <v>0.0</v>
      </c>
      <c r="DD288" s="2">
        <v>0.98</v>
      </c>
      <c r="DE288" s="2">
        <v>0.04</v>
      </c>
      <c r="DF288" s="2">
        <v>49.98</v>
      </c>
      <c r="DG288" s="2">
        <v>1.0</v>
      </c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>
        <v>4.81</v>
      </c>
      <c r="DU288" s="2">
        <v>27.0</v>
      </c>
      <c r="DV288" s="2">
        <v>54.26</v>
      </c>
      <c r="DW288" s="2">
        <v>910.79999999999995</v>
      </c>
      <c r="DX288" s="2">
        <v>148.039999999999992</v>
      </c>
    </row>
    <row r="289" spans="1:128">
      <c r="A289" t="s">
        <v>415</v>
      </c>
      <c r="B289" s="2">
        <v>1.0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30.72</v>
      </c>
      <c r="BD289" s="2">
        <v>42.6</v>
      </c>
      <c r="BE289" s="2">
        <v>30.6</v>
      </c>
      <c r="BF289" s="2">
        <v>43.72</v>
      </c>
      <c r="BG289" s="2">
        <v>31.24</v>
      </c>
      <c r="BH289" s="2">
        <v>43.020000000000003</v>
      </c>
      <c r="BI289" s="2">
        <v>4.0</v>
      </c>
      <c r="BJ289" s="2">
        <v>5.8</v>
      </c>
      <c r="BK289" s="2">
        <v>30.44</v>
      </c>
      <c r="BL289" s="2">
        <v>33.48</v>
      </c>
      <c r="BM289" s="2">
        <v>30.32</v>
      </c>
      <c r="BN289" s="2">
        <v>33.16</v>
      </c>
      <c r="BO289" s="2">
        <v>30.0</v>
      </c>
      <c r="BP289" s="2">
        <v>29.48</v>
      </c>
      <c r="BQ289" s="2">
        <v>29.66</v>
      </c>
      <c r="BR289" s="2">
        <v>804.51999999999998</v>
      </c>
      <c r="BS289" s="2">
        <v>3530.40000000000009</v>
      </c>
      <c r="BT289" s="2">
        <v>1191.66000000000008</v>
      </c>
      <c r="BU289" s="2">
        <v>571.88</v>
      </c>
      <c r="BV289" s="2">
        <v>2256.059999999999945</v>
      </c>
      <c r="BW289" s="2">
        <v>1012.0</v>
      </c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219.97999999999999</v>
      </c>
      <c r="CW289" s="2">
        <v>0.12</v>
      </c>
      <c r="CX289" s="2">
        <v>10.26</v>
      </c>
      <c r="CY289" s="2">
        <v>0.18</v>
      </c>
      <c r="CZ289" s="2">
        <v>49.98</v>
      </c>
      <c r="DA289" s="2">
        <v>0.38</v>
      </c>
      <c r="DB289" s="2">
        <v>219.88</v>
      </c>
      <c r="DC289" s="2">
        <v>0.0</v>
      </c>
      <c r="DD289" s="2">
        <v>1.02</v>
      </c>
      <c r="DE289" s="2">
        <v>0.04</v>
      </c>
      <c r="DF289" s="2">
        <v>49.98</v>
      </c>
      <c r="DG289" s="2">
        <v>1.0</v>
      </c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>
        <v>5.16</v>
      </c>
      <c r="DU289" s="2">
        <v>26.72</v>
      </c>
      <c r="DV289" s="2">
        <v>54.88</v>
      </c>
      <c r="DW289" s="2">
        <v>910.0</v>
      </c>
      <c r="DX289" s="2">
        <v>175.68000000000001</v>
      </c>
    </row>
    <row r="290" spans="1:128">
      <c r="A290" t="s">
        <v>416</v>
      </c>
      <c r="B290" s="2">
        <v>1.0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31.059999999999999</v>
      </c>
      <c r="BD290" s="2">
        <v>42.32</v>
      </c>
      <c r="BE290" s="2">
        <v>30.82</v>
      </c>
      <c r="BF290" s="2">
        <v>43.2</v>
      </c>
      <c r="BG290" s="2">
        <v>31.52</v>
      </c>
      <c r="BH290" s="2">
        <v>42.7</v>
      </c>
      <c r="BI290" s="2">
        <v>4.0</v>
      </c>
      <c r="BJ290" s="2">
        <v>5.6</v>
      </c>
      <c r="BK290" s="2">
        <v>30.78</v>
      </c>
      <c r="BL290" s="2">
        <v>33.6</v>
      </c>
      <c r="BM290" s="2">
        <v>30.66</v>
      </c>
      <c r="BN290" s="2">
        <v>33.36</v>
      </c>
      <c r="BO290" s="2">
        <v>30.1</v>
      </c>
      <c r="BP290" s="2">
        <v>29.34</v>
      </c>
      <c r="BQ290" s="2">
        <v>29.66</v>
      </c>
      <c r="BR290" s="2">
        <v>798.29999999999995</v>
      </c>
      <c r="BS290" s="2">
        <v>3479.65999999999985</v>
      </c>
      <c r="BT290" s="2">
        <v>1197.33999999999992</v>
      </c>
      <c r="BU290" s="2">
        <v>572.29999999999995</v>
      </c>
      <c r="BV290" s="2">
        <v>2277.96000000000004</v>
      </c>
      <c r="BW290" s="2">
        <v>1029.48000000000002</v>
      </c>
      <c r="BX290" s="2"/>
      <c r="BY290" s="2">
        <v>0.0</v>
      </c>
      <c r="BZ290" s="2">
        <v>0.0</v>
      </c>
      <c r="CA290" s="2">
        <v>0.0</v>
      </c>
      <c r="CB290" s="2">
        <v>0.0</v>
      </c>
      <c r="CC290" s="2">
        <v>0.0</v>
      </c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220.02000000000001</v>
      </c>
      <c r="CW290" s="2">
        <v>0.12</v>
      </c>
      <c r="CX290" s="2">
        <v>10.039999999999999</v>
      </c>
      <c r="CY290" s="2">
        <v>0.18</v>
      </c>
      <c r="CZ290" s="2">
        <v>49.98</v>
      </c>
      <c r="DA290" s="2">
        <v>0.37</v>
      </c>
      <c r="DB290" s="2">
        <v>219.97999999999999</v>
      </c>
      <c r="DC290" s="2">
        <v>0.0</v>
      </c>
      <c r="DD290" s="2">
        <v>1.02</v>
      </c>
      <c r="DE290" s="2">
        <v>0.04</v>
      </c>
      <c r="DF290" s="2">
        <v>49.98</v>
      </c>
      <c r="DG290" s="2">
        <v>1.0</v>
      </c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>
        <v>5.06</v>
      </c>
      <c r="DU290" s="2">
        <v>27.32</v>
      </c>
      <c r="DV290" s="2">
        <v>53.22</v>
      </c>
      <c r="DW290" s="2">
        <v>910.0</v>
      </c>
      <c r="DX290" s="2">
        <v>189.31999999999999</v>
      </c>
    </row>
    <row r="291" spans="1:128">
      <c r="A291" t="s">
        <v>417</v>
      </c>
      <c r="B291" s="2">
        <v>1.0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31.14</v>
      </c>
      <c r="BD291" s="2">
        <v>42.7</v>
      </c>
      <c r="BE291" s="2">
        <v>30.78</v>
      </c>
      <c r="BF291" s="2">
        <v>43.52</v>
      </c>
      <c r="BG291" s="2">
        <v>31.48</v>
      </c>
      <c r="BH291" s="2">
        <v>43.020000000000003</v>
      </c>
      <c r="BI291" s="2">
        <v>4.0</v>
      </c>
      <c r="BJ291" s="2">
        <v>5.8</v>
      </c>
      <c r="BK291" s="2">
        <v>30.66</v>
      </c>
      <c r="BL291" s="2">
        <v>33.86</v>
      </c>
      <c r="BM291" s="2">
        <v>30.52</v>
      </c>
      <c r="BN291" s="2">
        <v>33.6</v>
      </c>
      <c r="BO291" s="2">
        <v>29.86</v>
      </c>
      <c r="BP291" s="2">
        <v>29.16</v>
      </c>
      <c r="BQ291" s="2">
        <v>29.5</v>
      </c>
      <c r="BR291" s="2">
        <v>817.46000000000004</v>
      </c>
      <c r="BS291" s="2">
        <v>3488.40000000000009</v>
      </c>
      <c r="BT291" s="2">
        <v>1216.46000000000004</v>
      </c>
      <c r="BU291" s="2">
        <v>552.10000000000002</v>
      </c>
      <c r="BV291" s="2">
        <v>2326.55999999999995</v>
      </c>
      <c r="BW291" s="2">
        <v>1051.75999999999999</v>
      </c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220.02000000000001</v>
      </c>
      <c r="CW291" s="2">
        <v>0.12</v>
      </c>
      <c r="CX291" s="2">
        <v>10.14</v>
      </c>
      <c r="CY291" s="2">
        <v>0.18</v>
      </c>
      <c r="CZ291" s="2">
        <v>49.94</v>
      </c>
      <c r="DA291" s="2">
        <v>0.38</v>
      </c>
      <c r="DB291" s="2">
        <v>219.91999999999999</v>
      </c>
      <c r="DC291" s="2">
        <v>0.0</v>
      </c>
      <c r="DD291" s="2">
        <v>1.02</v>
      </c>
      <c r="DE291" s="2">
        <v>0.04</v>
      </c>
      <c r="DF291" s="2">
        <v>49.98</v>
      </c>
      <c r="DG291" s="2">
        <v>1.0</v>
      </c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>
        <v>4.16</v>
      </c>
      <c r="DU291" s="2">
        <v>27.84</v>
      </c>
      <c r="DV291" s="2">
        <v>52.14</v>
      </c>
      <c r="DW291" s="2">
        <v>910.0</v>
      </c>
      <c r="DX291" s="2">
        <v>180.16</v>
      </c>
    </row>
    <row r="292" spans="1:128">
      <c r="A292" t="s">
        <v>418</v>
      </c>
      <c r="B292" s="2">
        <v>1.0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31.0</v>
      </c>
      <c r="BD292" s="2">
        <v>42.4</v>
      </c>
      <c r="BE292" s="2">
        <v>30.7</v>
      </c>
      <c r="BF292" s="2">
        <v>43.9</v>
      </c>
      <c r="BG292" s="2">
        <v>31.46</v>
      </c>
      <c r="BH292" s="2">
        <v>43.079999999999998</v>
      </c>
      <c r="BI292" s="2">
        <v>4.0</v>
      </c>
      <c r="BJ292" s="2">
        <v>6.0</v>
      </c>
      <c r="BK292" s="2">
        <v>30.52</v>
      </c>
      <c r="BL292" s="2">
        <v>33.96</v>
      </c>
      <c r="BM292" s="2">
        <v>30.42</v>
      </c>
      <c r="BN292" s="2">
        <v>33.76</v>
      </c>
      <c r="BO292" s="2">
        <v>29.86</v>
      </c>
      <c r="BP292" s="2">
        <v>29.3</v>
      </c>
      <c r="BQ292" s="2">
        <v>29.46</v>
      </c>
      <c r="BR292" s="2">
        <v>807.72000000000003</v>
      </c>
      <c r="BS292" s="2">
        <v>3496.039999999999964</v>
      </c>
      <c r="BT292" s="2">
        <v>1214.44000000000005</v>
      </c>
      <c r="BU292" s="2">
        <v>568.58000000000004</v>
      </c>
      <c r="BV292" s="2">
        <v>2359.26000000000022</v>
      </c>
      <c r="BW292" s="2">
        <v>1058.48000000000002</v>
      </c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220.24000000000001</v>
      </c>
      <c r="CW292" s="2">
        <v>0.12</v>
      </c>
      <c r="CX292" s="2">
        <v>9.94</v>
      </c>
      <c r="CY292" s="2">
        <v>0.18</v>
      </c>
      <c r="CZ292" s="2">
        <v>50.0</v>
      </c>
      <c r="DA292" s="2">
        <v>0.37</v>
      </c>
      <c r="DB292" s="2">
        <v>220.18000000000001</v>
      </c>
      <c r="DC292" s="2">
        <v>0.0</v>
      </c>
      <c r="DD292" s="2">
        <v>0.98</v>
      </c>
      <c r="DE292" s="2">
        <v>0.04</v>
      </c>
      <c r="DF292" s="2">
        <v>50.0</v>
      </c>
      <c r="DG292" s="2">
        <v>1.0</v>
      </c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>
        <v>5.52</v>
      </c>
      <c r="DU292" s="2">
        <v>27.3</v>
      </c>
      <c r="DV292" s="2">
        <v>52.98</v>
      </c>
      <c r="DW292" s="2">
        <v>910.0</v>
      </c>
      <c r="DX292" s="2">
        <v>196.47999999999999</v>
      </c>
    </row>
    <row r="293" spans="1:128">
      <c r="A293" t="s">
        <v>419</v>
      </c>
      <c r="B293" s="2">
        <v>1.0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30.92</v>
      </c>
      <c r="BD293" s="2">
        <v>42.6</v>
      </c>
      <c r="BE293" s="2">
        <v>30.78</v>
      </c>
      <c r="BF293" s="2">
        <v>43.42</v>
      </c>
      <c r="BG293" s="2">
        <v>31.48</v>
      </c>
      <c r="BH293" s="2">
        <v>42.86</v>
      </c>
      <c r="BI293" s="2">
        <v>4.0</v>
      </c>
      <c r="BJ293" s="2">
        <v>6.0</v>
      </c>
      <c r="BK293" s="2">
        <v>30.42</v>
      </c>
      <c r="BL293" s="2">
        <v>34.079999999999998</v>
      </c>
      <c r="BM293" s="2">
        <v>30.26</v>
      </c>
      <c r="BN293" s="2">
        <v>33.88</v>
      </c>
      <c r="BO293" s="2">
        <v>29.76</v>
      </c>
      <c r="BP293" s="2">
        <v>29.079999999999998</v>
      </c>
      <c r="BQ293" s="2">
        <v>29.14</v>
      </c>
      <c r="BR293" s="2">
        <v>815.94000000000005</v>
      </c>
      <c r="BS293" s="2">
        <v>3600.94000000000005</v>
      </c>
      <c r="BT293" s="2">
        <v>1239.039999999999964</v>
      </c>
      <c r="BU293" s="2">
        <v>590.5</v>
      </c>
      <c r="BV293" s="2">
        <v>2482.36999999999989</v>
      </c>
      <c r="BW293" s="2">
        <v>1083.94000000000005</v>
      </c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220.75</v>
      </c>
      <c r="CW293" s="2">
        <v>0.12</v>
      </c>
      <c r="CX293" s="2">
        <v>10.1</v>
      </c>
      <c r="CY293" s="2">
        <v>0.18</v>
      </c>
      <c r="CZ293" s="2">
        <v>50.0</v>
      </c>
      <c r="DA293" s="2">
        <v>0.38</v>
      </c>
      <c r="DB293" s="2">
        <v>220.59999999999999</v>
      </c>
      <c r="DC293" s="2">
        <v>0.0</v>
      </c>
      <c r="DD293" s="2">
        <v>1.03</v>
      </c>
      <c r="DE293" s="2">
        <v>0.04</v>
      </c>
      <c r="DF293" s="2">
        <v>49.98</v>
      </c>
      <c r="DG293" s="2">
        <v>1.0</v>
      </c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>
        <v>4.7</v>
      </c>
      <c r="DU293" s="2">
        <v>27.72</v>
      </c>
      <c r="DV293" s="2">
        <v>52.14</v>
      </c>
      <c r="DW293" s="2">
        <v>910.0</v>
      </c>
      <c r="DX293" s="2">
        <v>202.68000000000001</v>
      </c>
    </row>
    <row r="294" spans="1:128">
      <c r="A294" t="s">
        <v>420</v>
      </c>
      <c r="B294" s="2">
        <v>1.0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30.7</v>
      </c>
      <c r="BD294" s="2">
        <v>43.039999999999999</v>
      </c>
      <c r="BE294" s="2">
        <v>30.62</v>
      </c>
      <c r="BF294" s="2">
        <v>43.84</v>
      </c>
      <c r="BG294" s="2">
        <v>31.32</v>
      </c>
      <c r="BH294" s="2">
        <v>43.039999999999999</v>
      </c>
      <c r="BI294" s="2">
        <v>4.0</v>
      </c>
      <c r="BJ294" s="2">
        <v>6.0</v>
      </c>
      <c r="BK294" s="2">
        <v>30.38</v>
      </c>
      <c r="BL294" s="2">
        <v>34.24</v>
      </c>
      <c r="BM294" s="2">
        <v>30.2</v>
      </c>
      <c r="BN294" s="2">
        <v>34.060000000000002</v>
      </c>
      <c r="BO294" s="2">
        <v>29.66</v>
      </c>
      <c r="BP294" s="2">
        <v>28.92</v>
      </c>
      <c r="BQ294" s="2">
        <v>29.059999999999999</v>
      </c>
      <c r="BR294" s="2">
        <v>822.039999999999964</v>
      </c>
      <c r="BS294" s="2">
        <v>3669.73999999999978</v>
      </c>
      <c r="BT294" s="2">
        <v>1273.11999999999989</v>
      </c>
      <c r="BU294" s="2">
        <v>593.51999999999998</v>
      </c>
      <c r="BV294" s="2">
        <v>2634.11999999999989</v>
      </c>
      <c r="BW294" s="2">
        <v>1102.099999999999909</v>
      </c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220.59999999999999</v>
      </c>
      <c r="CW294" s="2">
        <v>0.12</v>
      </c>
      <c r="CX294" s="2">
        <v>10.35</v>
      </c>
      <c r="CY294" s="2">
        <v>0.18</v>
      </c>
      <c r="CZ294" s="2">
        <v>50.0</v>
      </c>
      <c r="DA294" s="2">
        <v>0.38</v>
      </c>
      <c r="DB294" s="2">
        <v>220.53999999999999</v>
      </c>
      <c r="DC294" s="2">
        <v>0.0</v>
      </c>
      <c r="DD294" s="2">
        <v>1.02</v>
      </c>
      <c r="DE294" s="2">
        <v>0.04</v>
      </c>
      <c r="DF294" s="2">
        <v>50.0</v>
      </c>
      <c r="DG294" s="2">
        <v>1.0</v>
      </c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>
        <v>6.45</v>
      </c>
      <c r="DU294" s="2">
        <v>27.48</v>
      </c>
      <c r="DV294" s="2">
        <v>52.2</v>
      </c>
      <c r="DW294" s="2">
        <v>910.0</v>
      </c>
      <c r="DX294" s="2">
        <v>224.0</v>
      </c>
    </row>
    <row r="295" spans="1:128">
      <c r="A295" t="s">
        <v>421</v>
      </c>
      <c r="B295" s="2">
        <v>1.0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30.72</v>
      </c>
      <c r="BD295" s="2">
        <v>43.34</v>
      </c>
      <c r="BE295" s="2">
        <v>30.54</v>
      </c>
      <c r="BF295" s="2">
        <v>43.78</v>
      </c>
      <c r="BG295" s="2">
        <v>31.3</v>
      </c>
      <c r="BH295" s="2">
        <v>43.2</v>
      </c>
      <c r="BI295" s="2">
        <v>4.0</v>
      </c>
      <c r="BJ295" s="2">
        <v>6.0</v>
      </c>
      <c r="BK295" s="2">
        <v>30.58</v>
      </c>
      <c r="BL295" s="2">
        <v>34.36</v>
      </c>
      <c r="BM295" s="2">
        <v>30.38</v>
      </c>
      <c r="BN295" s="2">
        <v>34.16</v>
      </c>
      <c r="BO295" s="2">
        <v>29.84</v>
      </c>
      <c r="BP295" s="2">
        <v>29.079999999999998</v>
      </c>
      <c r="BQ295" s="2">
        <v>29.5</v>
      </c>
      <c r="BR295" s="2">
        <v>834.32000000000005</v>
      </c>
      <c r="BS295" s="2">
        <v>3762.019999999999982</v>
      </c>
      <c r="BT295" s="2">
        <v>1284.57999999999993</v>
      </c>
      <c r="BU295" s="2">
        <v>603.12</v>
      </c>
      <c r="BV295" s="2">
        <v>2790.63999999999987</v>
      </c>
      <c r="BW295" s="2">
        <v>1119.079999999999927</v>
      </c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220.72</v>
      </c>
      <c r="CW295" s="2">
        <v>0.12</v>
      </c>
      <c r="CX295" s="2">
        <v>10.14</v>
      </c>
      <c r="CY295" s="2">
        <v>0.18</v>
      </c>
      <c r="CZ295" s="2">
        <v>49.98</v>
      </c>
      <c r="DA295" s="2">
        <v>0.38</v>
      </c>
      <c r="DB295" s="2">
        <v>220.69999999999999</v>
      </c>
      <c r="DC295" s="2">
        <v>0.0</v>
      </c>
      <c r="DD295" s="2">
        <v>1.0</v>
      </c>
      <c r="DE295" s="2">
        <v>0.04</v>
      </c>
      <c r="DF295" s="2">
        <v>50.0</v>
      </c>
      <c r="DG295" s="2">
        <v>1.0</v>
      </c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>
        <v>4.46</v>
      </c>
      <c r="DU295" s="2">
        <v>27.94</v>
      </c>
      <c r="DV295" s="2">
        <v>50.8</v>
      </c>
      <c r="DW295" s="2">
        <v>910.0</v>
      </c>
      <c r="DX295" s="2">
        <v>176.81999999999999</v>
      </c>
    </row>
    <row r="296" spans="1:128">
      <c r="A296" t="s">
        <v>422</v>
      </c>
      <c r="B296" s="2">
        <v>1.0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31.079999999999998</v>
      </c>
      <c r="BD296" s="2">
        <v>43.54</v>
      </c>
      <c r="BE296" s="2">
        <v>30.68</v>
      </c>
      <c r="BF296" s="2">
        <v>44.54</v>
      </c>
      <c r="BG296" s="2">
        <v>31.5</v>
      </c>
      <c r="BH296" s="2">
        <v>43.76</v>
      </c>
      <c r="BI296" s="2">
        <v>4.0</v>
      </c>
      <c r="BJ296" s="2">
        <v>7.0</v>
      </c>
      <c r="BK296" s="2">
        <v>30.92</v>
      </c>
      <c r="BL296" s="2">
        <v>34.78</v>
      </c>
      <c r="BM296" s="2">
        <v>30.78</v>
      </c>
      <c r="BN296" s="2">
        <v>34.62</v>
      </c>
      <c r="BO296" s="2">
        <v>30.22</v>
      </c>
      <c r="BP296" s="2">
        <v>29.56</v>
      </c>
      <c r="BQ296" s="2">
        <v>30.079999999999998</v>
      </c>
      <c r="BR296" s="2">
        <v>852.25999999999999</v>
      </c>
      <c r="BS296" s="2">
        <v>4081.48000000000002</v>
      </c>
      <c r="BT296" s="2">
        <v>1337.27999999999997</v>
      </c>
      <c r="BU296" s="2">
        <v>617.20000000000005</v>
      </c>
      <c r="BV296" s="2">
        <v>3016.65999999999985</v>
      </c>
      <c r="BW296" s="2">
        <v>1164.70000000000005</v>
      </c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220.88</v>
      </c>
      <c r="CW296" s="2">
        <v>0.12</v>
      </c>
      <c r="CX296" s="2">
        <v>10.4</v>
      </c>
      <c r="CY296" s="2">
        <v>0.18</v>
      </c>
      <c r="CZ296" s="2">
        <v>50.0</v>
      </c>
      <c r="DA296" s="2">
        <v>0.38</v>
      </c>
      <c r="DB296" s="2">
        <v>220.81999999999999</v>
      </c>
      <c r="DC296" s="2">
        <v>0.0</v>
      </c>
      <c r="DD296" s="2">
        <v>1.04</v>
      </c>
      <c r="DE296" s="2">
        <v>0.04</v>
      </c>
      <c r="DF296" s="2">
        <v>49.98</v>
      </c>
      <c r="DG296" s="2">
        <v>1.0</v>
      </c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>
        <v>2.42</v>
      </c>
      <c r="DU296" s="2">
        <v>28.56</v>
      </c>
      <c r="DV296" s="2">
        <v>49.58</v>
      </c>
      <c r="DW296" s="2">
        <v>910.0</v>
      </c>
      <c r="DX296" s="2">
        <v>189.02000000000001</v>
      </c>
    </row>
    <row r="297" spans="1:128">
      <c r="A297" t="s">
        <v>423</v>
      </c>
      <c r="B297" s="2">
        <v>1.0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31.52</v>
      </c>
      <c r="BD297" s="2">
        <v>43.58</v>
      </c>
      <c r="BE297" s="2">
        <v>31.079999999999998</v>
      </c>
      <c r="BF297" s="2">
        <v>44.86</v>
      </c>
      <c r="BG297" s="2">
        <v>31.88</v>
      </c>
      <c r="BH297" s="2">
        <v>44.039999999999999</v>
      </c>
      <c r="BI297" s="2">
        <v>4.6</v>
      </c>
      <c r="BJ297" s="2">
        <v>7.8</v>
      </c>
      <c r="BK297" s="2">
        <v>31.48</v>
      </c>
      <c r="BL297" s="2">
        <v>35.26</v>
      </c>
      <c r="BM297" s="2">
        <v>31.28</v>
      </c>
      <c r="BN297" s="2">
        <v>35.16</v>
      </c>
      <c r="BO297" s="2">
        <v>30.64</v>
      </c>
      <c r="BP297" s="2">
        <v>30.0</v>
      </c>
      <c r="BQ297" s="2">
        <v>30.54</v>
      </c>
      <c r="BR297" s="2">
        <v>862.0</v>
      </c>
      <c r="BS297" s="2">
        <v>4245.52000000000044</v>
      </c>
      <c r="BT297" s="2">
        <v>1368.20000000000005</v>
      </c>
      <c r="BU297" s="2">
        <v>629.72000000000003</v>
      </c>
      <c r="BV297" s="2">
        <v>3231.36000000000013</v>
      </c>
      <c r="BW297" s="2">
        <v>1193.74000000000001</v>
      </c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221.16</v>
      </c>
      <c r="CW297" s="2">
        <v>0.12</v>
      </c>
      <c r="CX297" s="2">
        <v>10.2</v>
      </c>
      <c r="CY297" s="2">
        <v>0.18</v>
      </c>
      <c r="CZ297" s="2">
        <v>50.0</v>
      </c>
      <c r="DA297" s="2">
        <v>0.37</v>
      </c>
      <c r="DB297" s="2">
        <v>221.039999999999992</v>
      </c>
      <c r="DC297" s="2">
        <v>0.0</v>
      </c>
      <c r="DD297" s="2">
        <v>1.0</v>
      </c>
      <c r="DE297" s="2">
        <v>0.04</v>
      </c>
      <c r="DF297" s="2">
        <v>50.0</v>
      </c>
      <c r="DG297" s="2">
        <v>1.0</v>
      </c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>
        <v>4.17</v>
      </c>
      <c r="DU297" s="2">
        <v>28.88</v>
      </c>
      <c r="DV297" s="2">
        <v>48.66</v>
      </c>
      <c r="DW297" s="2">
        <v>910.0</v>
      </c>
      <c r="DX297" s="2">
        <v>258.24000000000001</v>
      </c>
    </row>
    <row r="298" spans="1:128">
      <c r="A298" t="s">
        <v>424</v>
      </c>
      <c r="B298" s="2">
        <v>1.0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31.9</v>
      </c>
      <c r="BD298" s="2">
        <v>43.88</v>
      </c>
      <c r="BE298" s="2">
        <v>31.4</v>
      </c>
      <c r="BF298" s="2">
        <v>45.6</v>
      </c>
      <c r="BG298" s="2">
        <v>32.079999999999998</v>
      </c>
      <c r="BH298" s="2">
        <v>44.46</v>
      </c>
      <c r="BI298" s="2">
        <v>4.6</v>
      </c>
      <c r="BJ298" s="2">
        <v>7.8</v>
      </c>
      <c r="BK298" s="2">
        <v>31.9</v>
      </c>
      <c r="BL298" s="2">
        <v>35.72</v>
      </c>
      <c r="BM298" s="2">
        <v>31.66</v>
      </c>
      <c r="BN298" s="2">
        <v>35.62</v>
      </c>
      <c r="BO298" s="2">
        <v>30.74</v>
      </c>
      <c r="BP298" s="2">
        <v>30.22</v>
      </c>
      <c r="BQ298" s="2">
        <v>30.72</v>
      </c>
      <c r="BR298" s="2">
        <v>748.44000000000005</v>
      </c>
      <c r="BS298" s="2">
        <v>4357.53999999999996</v>
      </c>
      <c r="BT298" s="2">
        <v>1261.019999999999982</v>
      </c>
      <c r="BU298" s="2">
        <v>643.13999999999999</v>
      </c>
      <c r="BV298" s="2">
        <v>3545.17999999999984</v>
      </c>
      <c r="BW298" s="2">
        <v>1175.20000000000005</v>
      </c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221.69999999999999</v>
      </c>
      <c r="CW298" s="2">
        <v>0.13</v>
      </c>
      <c r="CX298" s="2">
        <v>10.26</v>
      </c>
      <c r="CY298" s="2">
        <v>0.19</v>
      </c>
      <c r="CZ298" s="2">
        <v>49.98</v>
      </c>
      <c r="DA298" s="2">
        <v>0.37</v>
      </c>
      <c r="DB298" s="2">
        <v>221.66</v>
      </c>
      <c r="DC298" s="2">
        <v>0.0</v>
      </c>
      <c r="DD298" s="2">
        <v>1.02</v>
      </c>
      <c r="DE298" s="2">
        <v>0.04</v>
      </c>
      <c r="DF298" s="2">
        <v>49.98</v>
      </c>
      <c r="DG298" s="2">
        <v>1.0</v>
      </c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>
        <v>3.27</v>
      </c>
      <c r="DU298" s="2">
        <v>28.78</v>
      </c>
      <c r="DV298" s="2">
        <v>49.28</v>
      </c>
      <c r="DW298" s="2">
        <v>910.0</v>
      </c>
      <c r="DX298" s="2">
        <v>223.58000000000001</v>
      </c>
    </row>
    <row r="299" spans="1:128">
      <c r="A299" t="s">
        <v>425</v>
      </c>
      <c r="B299" s="2">
        <v>1.0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32.14</v>
      </c>
      <c r="BD299" s="2">
        <v>41.32</v>
      </c>
      <c r="BE299" s="2">
        <v>31.6</v>
      </c>
      <c r="BF299" s="2">
        <v>44.24</v>
      </c>
      <c r="BG299" s="2">
        <v>32.26</v>
      </c>
      <c r="BH299" s="2">
        <v>43.1</v>
      </c>
      <c r="BI299" s="2">
        <v>5.0</v>
      </c>
      <c r="BJ299" s="2">
        <v>8.0</v>
      </c>
      <c r="BK299" s="2">
        <v>32.28</v>
      </c>
      <c r="BL299" s="2">
        <v>35.8</v>
      </c>
      <c r="BM299" s="2">
        <v>32.079999999999998</v>
      </c>
      <c r="BN299" s="2">
        <v>35.7</v>
      </c>
      <c r="BO299" s="2">
        <v>30.72</v>
      </c>
      <c r="BP299" s="2">
        <v>30.36</v>
      </c>
      <c r="BQ299" s="2">
        <v>30.9</v>
      </c>
      <c r="BR299" s="2">
        <v>775.72000000000003</v>
      </c>
      <c r="BS299" s="2">
        <v>3691.039999999999964</v>
      </c>
      <c r="BT299" s="2">
        <v>1246.039999999999964</v>
      </c>
      <c r="BU299" s="2">
        <v>651.29999999999995</v>
      </c>
      <c r="BV299" s="2">
        <v>3332.92000000000007</v>
      </c>
      <c r="BW299" s="2">
        <v>1156.38000000000011</v>
      </c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222.41999999999999</v>
      </c>
      <c r="CW299" s="2">
        <v>0.13</v>
      </c>
      <c r="CX299" s="2">
        <v>10.2</v>
      </c>
      <c r="CY299" s="2">
        <v>0.19</v>
      </c>
      <c r="CZ299" s="2">
        <v>49.98</v>
      </c>
      <c r="DA299" s="2">
        <v>0.36</v>
      </c>
      <c r="DB299" s="2">
        <v>222.31999999999999</v>
      </c>
      <c r="DC299" s="2">
        <v>0.0</v>
      </c>
      <c r="DD299" s="2">
        <v>1.04</v>
      </c>
      <c r="DE299" s="2">
        <v>0.04</v>
      </c>
      <c r="DF299" s="2">
        <v>49.98</v>
      </c>
      <c r="DG299" s="2">
        <v>1.0</v>
      </c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>
        <v>3.72</v>
      </c>
      <c r="DU299" s="2">
        <v>29.38</v>
      </c>
      <c r="DV299" s="2">
        <v>47.8</v>
      </c>
      <c r="DW299" s="2">
        <v>910.0</v>
      </c>
      <c r="DX299" s="2">
        <v>195.34</v>
      </c>
    </row>
    <row r="300" spans="1:128">
      <c r="A300" t="s">
        <v>426</v>
      </c>
      <c r="B300" s="2">
        <v>1.0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31.86</v>
      </c>
      <c r="BD300" s="2">
        <v>40.020000000000003</v>
      </c>
      <c r="BE300" s="2">
        <v>31.72</v>
      </c>
      <c r="BF300" s="2">
        <v>41.079999999999998</v>
      </c>
      <c r="BG300" s="2">
        <v>32.28</v>
      </c>
      <c r="BH300" s="2">
        <v>40.2</v>
      </c>
      <c r="BI300" s="2">
        <v>4.4</v>
      </c>
      <c r="BJ300" s="2">
        <v>6.4</v>
      </c>
      <c r="BK300" s="2">
        <v>32.38</v>
      </c>
      <c r="BL300" s="2">
        <v>35.18</v>
      </c>
      <c r="BM300" s="2">
        <v>32.16</v>
      </c>
      <c r="BN300" s="2">
        <v>35.079999999999998</v>
      </c>
      <c r="BO300" s="2">
        <v>30.22</v>
      </c>
      <c r="BP300" s="2">
        <v>30.0</v>
      </c>
      <c r="BQ300" s="2">
        <v>30.1</v>
      </c>
      <c r="BR300" s="2">
        <v>722.72000000000003</v>
      </c>
      <c r="BS300" s="2">
        <v>3321.26000000000022</v>
      </c>
      <c r="BT300" s="2">
        <v>1073.53999999999996</v>
      </c>
      <c r="BU300" s="2">
        <v>545.88</v>
      </c>
      <c r="BV300" s="2">
        <v>2769.2800000000002</v>
      </c>
      <c r="BW300" s="2">
        <v>1006.36000000000001</v>
      </c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222.5</v>
      </c>
      <c r="CW300" s="2">
        <v>0.12</v>
      </c>
      <c r="CX300" s="2">
        <v>10.08</v>
      </c>
      <c r="CY300" s="2">
        <v>0.19</v>
      </c>
      <c r="CZ300" s="2">
        <v>50.0</v>
      </c>
      <c r="DA300" s="2">
        <v>0.36</v>
      </c>
      <c r="DB300" s="2">
        <v>222.46000000000001</v>
      </c>
      <c r="DC300" s="2">
        <v>0.0</v>
      </c>
      <c r="DD300" s="2">
        <v>1.06</v>
      </c>
      <c r="DE300" s="2">
        <v>0.04</v>
      </c>
      <c r="DF300" s="2">
        <v>50.0</v>
      </c>
      <c r="DG300" s="2">
        <v>1.0</v>
      </c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>
        <v>5.42</v>
      </c>
      <c r="DU300" s="2">
        <v>28.92</v>
      </c>
      <c r="DV300" s="2">
        <v>48.96</v>
      </c>
      <c r="DW300" s="2">
        <v>910.0</v>
      </c>
      <c r="DX300" s="2">
        <v>249.59999999999999</v>
      </c>
    </row>
    <row r="301" spans="1:128">
      <c r="A301" t="s">
        <v>427</v>
      </c>
      <c r="B301" s="2">
        <v>1.0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31.6</v>
      </c>
      <c r="BD301" s="2">
        <v>40.72</v>
      </c>
      <c r="BE301" s="2">
        <v>31.64</v>
      </c>
      <c r="BF301" s="2">
        <v>41.020000000000003</v>
      </c>
      <c r="BG301" s="2">
        <v>32.1</v>
      </c>
      <c r="BH301" s="2">
        <v>40.98</v>
      </c>
      <c r="BI301" s="2">
        <v>4.2</v>
      </c>
      <c r="BJ301" s="2">
        <v>6.4</v>
      </c>
      <c r="BK301" s="2">
        <v>32.46</v>
      </c>
      <c r="BL301" s="2">
        <v>34.72</v>
      </c>
      <c r="BM301" s="2">
        <v>32.26</v>
      </c>
      <c r="BN301" s="2">
        <v>34.64</v>
      </c>
      <c r="BO301" s="2">
        <v>30.34</v>
      </c>
      <c r="BP301" s="2">
        <v>29.92</v>
      </c>
      <c r="BQ301" s="2">
        <v>30.2</v>
      </c>
      <c r="BR301" s="2">
        <v>714.53999999999996</v>
      </c>
      <c r="BS301" s="2">
        <v>3221.099999999999909</v>
      </c>
      <c r="BT301" s="2">
        <v>1052.92000000000007</v>
      </c>
      <c r="BU301" s="2">
        <v>552.67999999999995</v>
      </c>
      <c r="BV301" s="2">
        <v>2684.65999999999985</v>
      </c>
      <c r="BW301" s="2">
        <v>1010.29999999999995</v>
      </c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222.30000000000001</v>
      </c>
      <c r="CW301" s="2">
        <v>0.13</v>
      </c>
      <c r="CX301" s="2">
        <v>10.48</v>
      </c>
      <c r="CY301" s="2">
        <v>0.19</v>
      </c>
      <c r="CZ301" s="2">
        <v>49.98</v>
      </c>
      <c r="DA301" s="2">
        <v>0.36</v>
      </c>
      <c r="DB301" s="2">
        <v>222.30000000000001</v>
      </c>
      <c r="DC301" s="2">
        <v>0.0</v>
      </c>
      <c r="DD301" s="2">
        <v>1.0</v>
      </c>
      <c r="DE301" s="2">
        <v>0.04</v>
      </c>
      <c r="DF301" s="2">
        <v>49.98</v>
      </c>
      <c r="DG301" s="2">
        <v>1.0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>
        <v>2.67</v>
      </c>
      <c r="DU301" s="2">
        <v>29.02</v>
      </c>
      <c r="DV301" s="2">
        <v>49.0</v>
      </c>
      <c r="DW301" s="2">
        <v>909.60000000000002</v>
      </c>
      <c r="DX301" s="2">
        <v>234.41999999999999</v>
      </c>
    </row>
    <row r="302" spans="1:128">
      <c r="A302" t="s">
        <v>428</v>
      </c>
      <c r="B302" s="2">
        <v>1.0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31.82</v>
      </c>
      <c r="BD302" s="2">
        <v>40.52</v>
      </c>
      <c r="BE302" s="2">
        <v>31.64</v>
      </c>
      <c r="BF302" s="2">
        <v>41.039999999999999</v>
      </c>
      <c r="BG302" s="2">
        <v>32.079999999999998</v>
      </c>
      <c r="BH302" s="2">
        <v>40.4</v>
      </c>
      <c r="BI302" s="2">
        <v>3.4</v>
      </c>
      <c r="BJ302" s="2">
        <v>6.2</v>
      </c>
      <c r="BK302" s="2">
        <v>32.42</v>
      </c>
      <c r="BL302" s="2">
        <v>34.3</v>
      </c>
      <c r="BM302" s="2">
        <v>32.2</v>
      </c>
      <c r="BN302" s="2">
        <v>34.22</v>
      </c>
      <c r="BO302" s="2">
        <v>30.32</v>
      </c>
      <c r="BP302" s="2">
        <v>30.0</v>
      </c>
      <c r="BQ302" s="2">
        <v>30.34</v>
      </c>
      <c r="BR302" s="2">
        <v>620.17999999999995</v>
      </c>
      <c r="BS302" s="2">
        <v>3007.2800000000002</v>
      </c>
      <c r="BT302" s="2">
        <v>904.36000000000001</v>
      </c>
      <c r="BU302" s="2">
        <v>519.12</v>
      </c>
      <c r="BV302" s="2">
        <v>2651.96000000000004</v>
      </c>
      <c r="BW302" s="2">
        <v>897.36000000000001</v>
      </c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222.12</v>
      </c>
      <c r="CW302" s="2">
        <v>0.13</v>
      </c>
      <c r="CX302" s="2">
        <v>10.38</v>
      </c>
      <c r="CY302" s="2">
        <v>0.19</v>
      </c>
      <c r="CZ302" s="2">
        <v>49.98</v>
      </c>
      <c r="DA302" s="2">
        <v>0.36</v>
      </c>
      <c r="DB302" s="2">
        <v>222.099999999999994</v>
      </c>
      <c r="DC302" s="2">
        <v>0.0</v>
      </c>
      <c r="DD302" s="2">
        <v>0.98</v>
      </c>
      <c r="DE302" s="2">
        <v>0.04</v>
      </c>
      <c r="DF302" s="2">
        <v>49.98</v>
      </c>
      <c r="DG302" s="2">
        <v>1.0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>
        <v>5.41</v>
      </c>
      <c r="DU302" s="2">
        <v>29.079999999999998</v>
      </c>
      <c r="DV302" s="2">
        <v>49.3</v>
      </c>
      <c r="DW302" s="2">
        <v>909.0</v>
      </c>
      <c r="DX302" s="2">
        <v>243.81999999999999</v>
      </c>
    </row>
    <row r="303" spans="1:128">
      <c r="A303" t="s">
        <v>429</v>
      </c>
      <c r="B303" s="2">
        <v>1.0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31.68</v>
      </c>
      <c r="BD303" s="2">
        <v>40.020000000000003</v>
      </c>
      <c r="BE303" s="2">
        <v>31.56</v>
      </c>
      <c r="BF303" s="2">
        <v>40.8</v>
      </c>
      <c r="BG303" s="2">
        <v>32.079999999999998</v>
      </c>
      <c r="BH303" s="2">
        <v>40.46</v>
      </c>
      <c r="BI303" s="2">
        <v>4.0</v>
      </c>
      <c r="BJ303" s="2">
        <v>6.4</v>
      </c>
      <c r="BK303" s="2">
        <v>32.24</v>
      </c>
      <c r="BL303" s="2">
        <v>33.8</v>
      </c>
      <c r="BM303" s="2">
        <v>32.020000000000003</v>
      </c>
      <c r="BN303" s="2">
        <v>33.7</v>
      </c>
      <c r="BO303" s="2">
        <v>30.14</v>
      </c>
      <c r="BP303" s="2">
        <v>29.78</v>
      </c>
      <c r="BQ303" s="2">
        <v>29.96</v>
      </c>
      <c r="BR303" s="2">
        <v>705.79999999999995</v>
      </c>
      <c r="BS303" s="2">
        <v>3500.11999999999989</v>
      </c>
      <c r="BT303" s="2">
        <v>1054.019999999999982</v>
      </c>
      <c r="BU303" s="2">
        <v>600.24000000000001</v>
      </c>
      <c r="BV303" s="2">
        <v>3018.34000000000015</v>
      </c>
      <c r="BW303" s="2">
        <v>1032.019999999999982</v>
      </c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222.060000000000002</v>
      </c>
      <c r="CW303" s="2">
        <v>0.13</v>
      </c>
      <c r="CX303" s="2">
        <v>10.48</v>
      </c>
      <c r="CY303" s="2">
        <v>0.19</v>
      </c>
      <c r="CZ303" s="2">
        <v>50.0</v>
      </c>
      <c r="DA303" s="2">
        <v>0.36</v>
      </c>
      <c r="DB303" s="2">
        <v>222.039999999999992</v>
      </c>
      <c r="DC303" s="2">
        <v>0.0</v>
      </c>
      <c r="DD303" s="2">
        <v>1.0</v>
      </c>
      <c r="DE303" s="2">
        <v>0.04</v>
      </c>
      <c r="DF303" s="2">
        <v>50.0</v>
      </c>
      <c r="DG303" s="2">
        <v>1.0</v>
      </c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>
        <v>6.06</v>
      </c>
      <c r="DU303" s="2">
        <v>27.52</v>
      </c>
      <c r="DV303" s="2">
        <v>52.6</v>
      </c>
      <c r="DW303" s="2">
        <v>909.0</v>
      </c>
      <c r="DX303" s="2">
        <v>298.25999999999999</v>
      </c>
    </row>
    <row r="304" spans="1:128">
      <c r="A304" t="s">
        <v>430</v>
      </c>
      <c r="B304" s="2">
        <v>1.0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31.64</v>
      </c>
      <c r="BD304" s="2">
        <v>40.5</v>
      </c>
      <c r="BE304" s="2">
        <v>31.54</v>
      </c>
      <c r="BF304" s="2">
        <v>41.4</v>
      </c>
      <c r="BG304" s="2">
        <v>31.94</v>
      </c>
      <c r="BH304" s="2">
        <v>41.0</v>
      </c>
      <c r="BI304" s="2">
        <v>4.4</v>
      </c>
      <c r="BJ304" s="2">
        <v>7.0</v>
      </c>
      <c r="BK304" s="2">
        <v>32.36</v>
      </c>
      <c r="BL304" s="2">
        <v>33.82</v>
      </c>
      <c r="BM304" s="2">
        <v>32.14</v>
      </c>
      <c r="BN304" s="2">
        <v>33.76</v>
      </c>
      <c r="BO304" s="2">
        <v>30.24</v>
      </c>
      <c r="BP304" s="2">
        <v>29.82</v>
      </c>
      <c r="BQ304" s="2">
        <v>30.22</v>
      </c>
      <c r="BR304" s="2">
        <v>762.039999999999964</v>
      </c>
      <c r="BS304" s="2">
        <v>3991.57999999999993</v>
      </c>
      <c r="BT304" s="2">
        <v>1143.66000000000008</v>
      </c>
      <c r="BU304" s="2">
        <v>595.34000000000003</v>
      </c>
      <c r="BV304" s="2">
        <v>3414.67999999999984</v>
      </c>
      <c r="BW304" s="2">
        <v>1095.83999999999992</v>
      </c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221.96000000000001</v>
      </c>
      <c r="CW304" s="2">
        <v>0.13</v>
      </c>
      <c r="CX304" s="2">
        <v>10.26</v>
      </c>
      <c r="CY304" s="2">
        <v>0.19</v>
      </c>
      <c r="CZ304" s="2">
        <v>50.0</v>
      </c>
      <c r="DA304" s="2">
        <v>0.36</v>
      </c>
      <c r="DB304" s="2">
        <v>221.96000000000001</v>
      </c>
      <c r="DC304" s="2">
        <v>0.0</v>
      </c>
      <c r="DD304" s="2">
        <v>1.08</v>
      </c>
      <c r="DE304" s="2">
        <v>0.04</v>
      </c>
      <c r="DF304" s="2">
        <v>49.98</v>
      </c>
      <c r="DG304" s="2">
        <v>1.0</v>
      </c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>
        <v>2.51</v>
      </c>
      <c r="DU304" s="2">
        <v>27.98</v>
      </c>
      <c r="DV304" s="2">
        <v>51.24</v>
      </c>
      <c r="DW304" s="2">
        <v>909.0</v>
      </c>
      <c r="DX304" s="2">
        <v>179.12</v>
      </c>
    </row>
    <row r="305" spans="1:128">
      <c r="A305" t="s">
        <v>431</v>
      </c>
      <c r="B305" s="2">
        <v>1.0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31.68</v>
      </c>
      <c r="BD305" s="2">
        <v>40.020000000000003</v>
      </c>
      <c r="BE305" s="2">
        <v>31.56</v>
      </c>
      <c r="BF305" s="2">
        <v>41.14</v>
      </c>
      <c r="BG305" s="2">
        <v>32.1</v>
      </c>
      <c r="BH305" s="2">
        <v>40.42</v>
      </c>
      <c r="BI305" s="2">
        <v>4.6</v>
      </c>
      <c r="BJ305" s="2">
        <v>7.2</v>
      </c>
      <c r="BK305" s="2">
        <v>32.86</v>
      </c>
      <c r="BL305" s="2">
        <v>34.34</v>
      </c>
      <c r="BM305" s="2">
        <v>32.7</v>
      </c>
      <c r="BN305" s="2">
        <v>34.18</v>
      </c>
      <c r="BO305" s="2">
        <v>30.48</v>
      </c>
      <c r="BP305" s="2">
        <v>30.059999999999999</v>
      </c>
      <c r="BQ305" s="2">
        <v>30.22</v>
      </c>
      <c r="BR305" s="2">
        <v>795.0</v>
      </c>
      <c r="BS305" s="2">
        <v>3850.15999999999985</v>
      </c>
      <c r="BT305" s="2">
        <v>1214.55999999999995</v>
      </c>
      <c r="BU305" s="2">
        <v>652.62</v>
      </c>
      <c r="BV305" s="2">
        <v>3493.46000000000004</v>
      </c>
      <c r="BW305" s="2">
        <v>1168.8599999999999</v>
      </c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221.74000000000001</v>
      </c>
      <c r="CW305" s="2">
        <v>0.13</v>
      </c>
      <c r="CX305" s="2">
        <v>10.24</v>
      </c>
      <c r="CY305" s="2">
        <v>0.19</v>
      </c>
      <c r="CZ305" s="2">
        <v>49.96</v>
      </c>
      <c r="DA305" s="2">
        <v>0.36</v>
      </c>
      <c r="DB305" s="2">
        <v>221.75999999999999</v>
      </c>
      <c r="DC305" s="2">
        <v>0.0</v>
      </c>
      <c r="DD305" s="2">
        <v>1.06</v>
      </c>
      <c r="DE305" s="2">
        <v>0.04</v>
      </c>
      <c r="DF305" s="2">
        <v>49.96</v>
      </c>
      <c r="DG305" s="2">
        <v>1.0</v>
      </c>
      <c r="DH305" s="2"/>
      <c r="DI305" s="2"/>
      <c r="DJ305" s="2"/>
      <c r="DK305" s="2"/>
      <c r="DL305" s="2"/>
      <c r="DM305" s="2"/>
      <c r="DN305" s="2">
        <v>225.5</v>
      </c>
      <c r="DO305" s="2">
        <v>0.0</v>
      </c>
      <c r="DP305" s="2">
        <v>0.0</v>
      </c>
      <c r="DQ305" s="2">
        <v>0.03</v>
      </c>
      <c r="DR305" s="2">
        <v>50.0</v>
      </c>
      <c r="DS305" s="2">
        <v>0.0</v>
      </c>
      <c r="DT305" s="2">
        <v>2.82</v>
      </c>
      <c r="DU305" s="2">
        <v>29.58</v>
      </c>
      <c r="DV305" s="2">
        <v>48.16</v>
      </c>
      <c r="DW305" s="2">
        <v>909.0</v>
      </c>
      <c r="DX305" s="2">
        <v>304.31999999999999</v>
      </c>
    </row>
    <row r="306" spans="1:128">
      <c r="A306" t="s">
        <v>432</v>
      </c>
      <c r="B306" s="2">
        <v>1.0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31.7</v>
      </c>
      <c r="BD306" s="2">
        <v>40.64</v>
      </c>
      <c r="BE306" s="2">
        <v>31.62</v>
      </c>
      <c r="BF306" s="2">
        <v>41.18</v>
      </c>
      <c r="BG306" s="2">
        <v>32.039999999999999</v>
      </c>
      <c r="BH306" s="2">
        <v>40.76</v>
      </c>
      <c r="BI306" s="2">
        <v>4.4</v>
      </c>
      <c r="BJ306" s="2">
        <v>7.0</v>
      </c>
      <c r="BK306" s="2">
        <v>32.78</v>
      </c>
      <c r="BL306" s="2">
        <v>34.3</v>
      </c>
      <c r="BM306" s="2">
        <v>32.58</v>
      </c>
      <c r="BN306" s="2">
        <v>34.22</v>
      </c>
      <c r="BO306" s="2">
        <v>30.4</v>
      </c>
      <c r="BP306" s="2">
        <v>29.94</v>
      </c>
      <c r="BQ306" s="2">
        <v>30.26</v>
      </c>
      <c r="BR306" s="2">
        <v>738.24000000000001</v>
      </c>
      <c r="BS306" s="2">
        <v>3723.73999999999978</v>
      </c>
      <c r="BT306" s="2">
        <v>1079.55999999999995</v>
      </c>
      <c r="BU306" s="2">
        <v>615.34000000000003</v>
      </c>
      <c r="BV306" s="2">
        <v>3209.57999999999993</v>
      </c>
      <c r="BW306" s="2">
        <v>1096.16000000000008</v>
      </c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221.55000000000001</v>
      </c>
      <c r="CW306" s="2">
        <v>0.13</v>
      </c>
      <c r="CX306" s="2">
        <v>10.15</v>
      </c>
      <c r="CY306" s="2">
        <v>0.19</v>
      </c>
      <c r="CZ306" s="2">
        <v>49.98</v>
      </c>
      <c r="DA306" s="2">
        <v>0.36</v>
      </c>
      <c r="DB306" s="2">
        <v>221.63999999999999</v>
      </c>
      <c r="DC306" s="2">
        <v>0.0</v>
      </c>
      <c r="DD306" s="2">
        <v>1.0</v>
      </c>
      <c r="DE306" s="2">
        <v>0.04</v>
      </c>
      <c r="DF306" s="2">
        <v>49.98</v>
      </c>
      <c r="DG306" s="2">
        <v>1.0</v>
      </c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>
        <v>3.97</v>
      </c>
      <c r="DU306" s="2">
        <v>29.0</v>
      </c>
      <c r="DV306" s="2">
        <v>50.079999999999998</v>
      </c>
      <c r="DW306" s="2">
        <v>909.0</v>
      </c>
      <c r="DX306" s="2">
        <v>282.66000000000003</v>
      </c>
    </row>
    <row r="307" spans="1:128">
      <c r="A307" t="s">
        <v>433</v>
      </c>
      <c r="B307" s="2">
        <v>1.0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31.88</v>
      </c>
      <c r="BD307" s="2">
        <v>40.94</v>
      </c>
      <c r="BE307" s="2">
        <v>31.6</v>
      </c>
      <c r="BF307" s="2">
        <v>41.62</v>
      </c>
      <c r="BG307" s="2">
        <v>32.1</v>
      </c>
      <c r="BH307" s="2">
        <v>41.2</v>
      </c>
      <c r="BI307" s="2">
        <v>4.0</v>
      </c>
      <c r="BJ307" s="2">
        <v>6.0</v>
      </c>
      <c r="BK307" s="2">
        <v>32.66</v>
      </c>
      <c r="BL307" s="2">
        <v>34.36</v>
      </c>
      <c r="BM307" s="2">
        <v>32.34</v>
      </c>
      <c r="BN307" s="2">
        <v>34.32</v>
      </c>
      <c r="BO307" s="2">
        <v>30.6</v>
      </c>
      <c r="BP307" s="2">
        <v>30.059999999999999</v>
      </c>
      <c r="BQ307" s="2">
        <v>30.6</v>
      </c>
      <c r="BR307" s="2">
        <v>637.98000000000002</v>
      </c>
      <c r="BS307" s="2">
        <v>3348.94000000000005</v>
      </c>
      <c r="BT307" s="2">
        <v>889.38</v>
      </c>
      <c r="BU307" s="2">
        <v>536.62</v>
      </c>
      <c r="BV307" s="2">
        <v>3025.38000000000011</v>
      </c>
      <c r="BW307" s="2">
        <v>946.86000000000001</v>
      </c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221.31999999999999</v>
      </c>
      <c r="CW307" s="2">
        <v>0.13</v>
      </c>
      <c r="CX307" s="2">
        <v>9.98</v>
      </c>
      <c r="CY307" s="2">
        <v>0.19</v>
      </c>
      <c r="CZ307" s="2">
        <v>50.0</v>
      </c>
      <c r="DA307" s="2">
        <v>0.35</v>
      </c>
      <c r="DB307" s="2">
        <v>221.28</v>
      </c>
      <c r="DC307" s="2">
        <v>0.0</v>
      </c>
      <c r="DD307" s="2">
        <v>0.98</v>
      </c>
      <c r="DE307" s="2">
        <v>0.04</v>
      </c>
      <c r="DF307" s="2">
        <v>50.0</v>
      </c>
      <c r="DG307" s="2">
        <v>1.0</v>
      </c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>
        <v>3.42</v>
      </c>
      <c r="DU307" s="2">
        <v>29.12</v>
      </c>
      <c r="DV307" s="2">
        <v>49.26</v>
      </c>
      <c r="DW307" s="2">
        <v>909.0</v>
      </c>
      <c r="DX307" s="2">
        <v>234.47999999999999</v>
      </c>
    </row>
    <row r="308" spans="1:128">
      <c r="A308" t="s">
        <v>434</v>
      </c>
      <c r="B308" s="2">
        <v>1.0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29.030000000000001</v>
      </c>
      <c r="AC308" s="2">
        <v>45.63</v>
      </c>
      <c r="AD308" s="2">
        <v>28.9</v>
      </c>
      <c r="AE308" s="2">
        <v>45.73</v>
      </c>
      <c r="AF308" s="2">
        <v>28.57</v>
      </c>
      <c r="AG308" s="2">
        <v>46.53</v>
      </c>
      <c r="AH308" s="2">
        <v>3.67</v>
      </c>
      <c r="AI308" s="2">
        <v>3.33</v>
      </c>
      <c r="AJ308" s="2">
        <v>32.7</v>
      </c>
      <c r="AK308" s="2">
        <v>32.87</v>
      </c>
      <c r="AL308" s="2">
        <v>32.27</v>
      </c>
      <c r="AM308" s="2">
        <v>33.17</v>
      </c>
      <c r="AN308" s="2">
        <v>29.9</v>
      </c>
      <c r="AO308" s="2">
        <v>29.4</v>
      </c>
      <c r="AP308" s="2">
        <v>29.57</v>
      </c>
      <c r="AQ308" s="2">
        <v>694.5</v>
      </c>
      <c r="AR308" s="2">
        <v>937.29999999999995</v>
      </c>
      <c r="AS308" s="2">
        <v>963.63</v>
      </c>
      <c r="AT308" s="2">
        <v>565.33000000000004</v>
      </c>
      <c r="AU308" s="2">
        <v>2913.67000000000007</v>
      </c>
      <c r="AV308" s="2">
        <v>2452.92999999999984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32.060000000000002</v>
      </c>
      <c r="BD308" s="2">
        <v>40.060000000000002</v>
      </c>
      <c r="BE308" s="2">
        <v>31.74</v>
      </c>
      <c r="BF308" s="2">
        <v>41.12</v>
      </c>
      <c r="BG308" s="2">
        <v>32.26</v>
      </c>
      <c r="BH308" s="2">
        <v>40.6</v>
      </c>
      <c r="BI308" s="2">
        <v>4.0</v>
      </c>
      <c r="BJ308" s="2">
        <v>6.0</v>
      </c>
      <c r="BK308" s="2">
        <v>32.66</v>
      </c>
      <c r="BL308" s="2">
        <v>34.2</v>
      </c>
      <c r="BM308" s="2">
        <v>32.42</v>
      </c>
      <c r="BN308" s="2">
        <v>34.079999999999998</v>
      </c>
      <c r="BO308" s="2">
        <v>30.62</v>
      </c>
      <c r="BP308" s="2">
        <v>30.3</v>
      </c>
      <c r="BQ308" s="2">
        <v>30.56</v>
      </c>
      <c r="BR308" s="2">
        <v>630.67999999999995</v>
      </c>
      <c r="BS308" s="2">
        <v>3218.46000000000004</v>
      </c>
      <c r="BT308" s="2">
        <v>906.84000000000003</v>
      </c>
      <c r="BU308" s="2">
        <v>544.17999999999995</v>
      </c>
      <c r="BV308" s="2">
        <v>2992.90000000000009</v>
      </c>
      <c r="BW308" s="2">
        <v>935.96000000000004</v>
      </c>
      <c r="BX308" s="2">
        <v>224.90000000000001</v>
      </c>
      <c r="BY308" s="2">
        <v>0.0</v>
      </c>
      <c r="BZ308" s="2">
        <v>0.8</v>
      </c>
      <c r="CA308" s="2">
        <v>0.01</v>
      </c>
      <c r="CB308" s="2">
        <v>50.0</v>
      </c>
      <c r="CC308" s="2">
        <v>1.0</v>
      </c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221.060000000000002</v>
      </c>
      <c r="CW308" s="2">
        <v>0.12</v>
      </c>
      <c r="CX308" s="2">
        <v>10.18</v>
      </c>
      <c r="CY308" s="2">
        <v>0.19</v>
      </c>
      <c r="CZ308" s="2">
        <v>50.0</v>
      </c>
      <c r="DA308" s="2">
        <v>0.37</v>
      </c>
      <c r="DB308" s="2">
        <v>221.0</v>
      </c>
      <c r="DC308" s="2">
        <v>0.0</v>
      </c>
      <c r="DD308" s="2">
        <v>1.04</v>
      </c>
      <c r="DE308" s="2">
        <v>0.04</v>
      </c>
      <c r="DF308" s="2">
        <v>49.98</v>
      </c>
      <c r="DG308" s="2">
        <v>1.0</v>
      </c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>
        <v>1.98</v>
      </c>
      <c r="DU308" s="2">
        <v>29.7</v>
      </c>
      <c r="DV308" s="2">
        <v>48.74</v>
      </c>
      <c r="DW308" s="2">
        <v>909.0</v>
      </c>
      <c r="DX308" s="2">
        <v>184.84</v>
      </c>
    </row>
    <row r="309" spans="1:128">
      <c r="A309" t="s">
        <v>435</v>
      </c>
      <c r="B309" s="2">
        <v>1.0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30.16</v>
      </c>
      <c r="AC309" s="2">
        <v>43.72</v>
      </c>
      <c r="AD309" s="2">
        <v>30.0</v>
      </c>
      <c r="AE309" s="2">
        <v>43.7</v>
      </c>
      <c r="AF309" s="2">
        <v>29.8</v>
      </c>
      <c r="AG309" s="2">
        <v>44.5</v>
      </c>
      <c r="AH309" s="2">
        <v>4.0</v>
      </c>
      <c r="AI309" s="2">
        <v>3.0</v>
      </c>
      <c r="AJ309" s="2">
        <v>33.26</v>
      </c>
      <c r="AK309" s="2">
        <v>33.020000000000003</v>
      </c>
      <c r="AL309" s="2">
        <v>32.76</v>
      </c>
      <c r="AM309" s="2">
        <v>33.060000000000002</v>
      </c>
      <c r="AN309" s="2">
        <v>30.26</v>
      </c>
      <c r="AO309" s="2">
        <v>29.62</v>
      </c>
      <c r="AP309" s="2">
        <v>29.7</v>
      </c>
      <c r="AQ309" s="2">
        <v>666.51999999999998</v>
      </c>
      <c r="AR309" s="2">
        <v>905.96000000000004</v>
      </c>
      <c r="AS309" s="2">
        <v>962.88</v>
      </c>
      <c r="AT309" s="2">
        <v>560.36000000000001</v>
      </c>
      <c r="AU309" s="2">
        <v>2887.59999999999991</v>
      </c>
      <c r="AV309" s="2">
        <v>2351.7199999999998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32.12</v>
      </c>
      <c r="BD309" s="2">
        <v>40.42</v>
      </c>
      <c r="BE309" s="2">
        <v>31.82</v>
      </c>
      <c r="BF309" s="2">
        <v>41.48</v>
      </c>
      <c r="BG309" s="2">
        <v>32.36</v>
      </c>
      <c r="BH309" s="2">
        <v>40.84</v>
      </c>
      <c r="BI309" s="2">
        <v>3.8</v>
      </c>
      <c r="BJ309" s="2">
        <v>6.2</v>
      </c>
      <c r="BK309" s="2">
        <v>32.92</v>
      </c>
      <c r="BL309" s="2">
        <v>34.060000000000002</v>
      </c>
      <c r="BM309" s="2">
        <v>32.62</v>
      </c>
      <c r="BN309" s="2">
        <v>33.82</v>
      </c>
      <c r="BO309" s="2">
        <v>30.72</v>
      </c>
      <c r="BP309" s="2">
        <v>30.36</v>
      </c>
      <c r="BQ309" s="2">
        <v>30.66</v>
      </c>
      <c r="BR309" s="2">
        <v>546.96000000000004</v>
      </c>
      <c r="BS309" s="2">
        <v>3278.40000000000009</v>
      </c>
      <c r="BT309" s="2">
        <v>919.22000000000003</v>
      </c>
      <c r="BU309" s="2">
        <v>525.44000000000005</v>
      </c>
      <c r="BV309" s="2">
        <v>2903.2199999999998</v>
      </c>
      <c r="BW309" s="2">
        <v>910.44000000000005</v>
      </c>
      <c r="BX309" s="2">
        <v>224.31999999999999</v>
      </c>
      <c r="BY309" s="2">
        <v>0.12</v>
      </c>
      <c r="BZ309" s="2">
        <v>11.4</v>
      </c>
      <c r="CA309" s="2">
        <v>0.01</v>
      </c>
      <c r="CB309" s="2">
        <v>50.0</v>
      </c>
      <c r="CC309" s="2">
        <v>0.42</v>
      </c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221.0</v>
      </c>
      <c r="CW309" s="2">
        <v>0.12</v>
      </c>
      <c r="CX309" s="2">
        <v>10.06</v>
      </c>
      <c r="CY309" s="2">
        <v>0.19</v>
      </c>
      <c r="CZ309" s="2">
        <v>49.98</v>
      </c>
      <c r="DA309" s="2">
        <v>0.37</v>
      </c>
      <c r="DB309" s="2">
        <v>220.97999999999999</v>
      </c>
      <c r="DC309" s="2">
        <v>0.0</v>
      </c>
      <c r="DD309" s="2">
        <v>0.94</v>
      </c>
      <c r="DE309" s="2">
        <v>0.04</v>
      </c>
      <c r="DF309" s="2">
        <v>49.96</v>
      </c>
      <c r="DG309" s="2">
        <v>1.0</v>
      </c>
      <c r="DH309" s="2"/>
      <c r="DI309" s="2"/>
      <c r="DJ309" s="2"/>
      <c r="DK309" s="2"/>
      <c r="DL309" s="2"/>
      <c r="DM309" s="2"/>
      <c r="DN309" s="2">
        <v>224.099999999999994</v>
      </c>
      <c r="DO309" s="2">
        <v>0.24</v>
      </c>
      <c r="DP309" s="2">
        <v>52.27</v>
      </c>
      <c r="DQ309" s="2">
        <v>0.03</v>
      </c>
      <c r="DR309" s="2">
        <v>50.0</v>
      </c>
      <c r="DS309" s="2">
        <v>0.33</v>
      </c>
      <c r="DT309" s="2">
        <v>3.12</v>
      </c>
      <c r="DU309" s="2">
        <v>28.64</v>
      </c>
      <c r="DV309" s="2">
        <v>49.44</v>
      </c>
      <c r="DW309" s="2">
        <v>909.0</v>
      </c>
      <c r="DX309" s="2">
        <v>165.31999999999999</v>
      </c>
    </row>
    <row r="310" spans="1:128">
      <c r="A310" t="s">
        <v>436</v>
      </c>
      <c r="B310" s="2">
        <v>1.0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30.64</v>
      </c>
      <c r="AC310" s="2">
        <v>42.3</v>
      </c>
      <c r="AD310" s="2">
        <v>30.64</v>
      </c>
      <c r="AE310" s="2">
        <v>42.26</v>
      </c>
      <c r="AF310" s="2">
        <v>30.3</v>
      </c>
      <c r="AG310" s="2">
        <v>42.9</v>
      </c>
      <c r="AH310" s="2">
        <v>4.4</v>
      </c>
      <c r="AI310" s="2">
        <v>4.2</v>
      </c>
      <c r="AJ310" s="2">
        <v>33.86</v>
      </c>
      <c r="AK310" s="2">
        <v>33.18</v>
      </c>
      <c r="AL310" s="2">
        <v>33.16</v>
      </c>
      <c r="AM310" s="2">
        <v>33.079999999999998</v>
      </c>
      <c r="AN310" s="2">
        <v>30.48</v>
      </c>
      <c r="AO310" s="2">
        <v>29.78</v>
      </c>
      <c r="AP310" s="2">
        <v>29.68</v>
      </c>
      <c r="AQ310" s="2">
        <v>750.059999999999945</v>
      </c>
      <c r="AR310" s="2">
        <v>1019.17999999999995</v>
      </c>
      <c r="AS310" s="2">
        <v>1107.98000000000002</v>
      </c>
      <c r="AT310" s="2">
        <v>643.60000000000002</v>
      </c>
      <c r="AU310" s="2">
        <v>3145.57999999999993</v>
      </c>
      <c r="AV310" s="2">
        <v>2749.30000000000018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32.3</v>
      </c>
      <c r="BD310" s="2">
        <v>41.1</v>
      </c>
      <c r="BE310" s="2">
        <v>31.92</v>
      </c>
      <c r="BF310" s="2">
        <v>41.92</v>
      </c>
      <c r="BG310" s="2">
        <v>32.4</v>
      </c>
      <c r="BH310" s="2">
        <v>41.38</v>
      </c>
      <c r="BI310" s="2">
        <v>4.2</v>
      </c>
      <c r="BJ310" s="2">
        <v>6.0</v>
      </c>
      <c r="BK310" s="2">
        <v>33.020000000000003</v>
      </c>
      <c r="BL310" s="2">
        <v>34.039999999999999</v>
      </c>
      <c r="BM310" s="2">
        <v>32.82</v>
      </c>
      <c r="BN310" s="2">
        <v>33.82</v>
      </c>
      <c r="BO310" s="2">
        <v>30.6</v>
      </c>
      <c r="BP310" s="2">
        <v>30.3</v>
      </c>
      <c r="BQ310" s="2">
        <v>30.74</v>
      </c>
      <c r="BR310" s="2">
        <v>595.46000000000004</v>
      </c>
      <c r="BS310" s="2">
        <v>3331.90000000000009</v>
      </c>
      <c r="BT310" s="2">
        <v>993.080000000000041</v>
      </c>
      <c r="BU310" s="2">
        <v>575.94000000000005</v>
      </c>
      <c r="BV310" s="2">
        <v>3180.82000000000016</v>
      </c>
      <c r="BW310" s="2">
        <v>995.36000000000001</v>
      </c>
      <c r="BX310" s="2">
        <v>224.0</v>
      </c>
      <c r="BY310" s="2">
        <v>0.12</v>
      </c>
      <c r="BZ310" s="2">
        <v>11.34</v>
      </c>
      <c r="CA310" s="2">
        <v>0.01</v>
      </c>
      <c r="CB310" s="2">
        <v>49.96</v>
      </c>
      <c r="CC310" s="2">
        <v>0.41</v>
      </c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220.86000000000001</v>
      </c>
      <c r="CW310" s="2">
        <v>0.13</v>
      </c>
      <c r="CX310" s="2">
        <v>10.12</v>
      </c>
      <c r="CY310" s="2">
        <v>0.2</v>
      </c>
      <c r="CZ310" s="2">
        <v>49.94</v>
      </c>
      <c r="DA310" s="2">
        <v>0.36</v>
      </c>
      <c r="DB310" s="2">
        <v>220.81999999999999</v>
      </c>
      <c r="DC310" s="2">
        <v>0.0</v>
      </c>
      <c r="DD310" s="2">
        <v>1.0</v>
      </c>
      <c r="DE310" s="2">
        <v>0.04</v>
      </c>
      <c r="DF310" s="2">
        <v>49.96</v>
      </c>
      <c r="DG310" s="2">
        <v>1.0</v>
      </c>
      <c r="DH310" s="2"/>
      <c r="DI310" s="2"/>
      <c r="DJ310" s="2"/>
      <c r="DK310" s="2"/>
      <c r="DL310" s="2"/>
      <c r="DM310" s="2"/>
      <c r="DN310" s="2">
        <v>224.02000000000001</v>
      </c>
      <c r="DO310" s="2">
        <v>0.0</v>
      </c>
      <c r="DP310" s="2">
        <v>0.0</v>
      </c>
      <c r="DQ310" s="2">
        <v>0.03</v>
      </c>
      <c r="DR310" s="2">
        <v>49.96</v>
      </c>
      <c r="DS310" s="2">
        <v>0.0</v>
      </c>
      <c r="DT310" s="2">
        <v>3.08</v>
      </c>
      <c r="DU310" s="2">
        <v>28.64</v>
      </c>
      <c r="DV310" s="2">
        <v>49.060000000000002</v>
      </c>
      <c r="DW310" s="2">
        <v>909.0</v>
      </c>
      <c r="DX310" s="2">
        <v>169.74000000000001</v>
      </c>
    </row>
    <row r="311" spans="1:128">
      <c r="A311" t="s">
        <v>437</v>
      </c>
      <c r="B311" s="2">
        <v>1.0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31.0</v>
      </c>
      <c r="AC311" s="2">
        <v>41.4</v>
      </c>
      <c r="AD311" s="2">
        <v>30.98</v>
      </c>
      <c r="AE311" s="2">
        <v>41.32</v>
      </c>
      <c r="AF311" s="2">
        <v>30.68</v>
      </c>
      <c r="AG311" s="2">
        <v>42.060000000000002</v>
      </c>
      <c r="AH311" s="2">
        <v>4.8</v>
      </c>
      <c r="AI311" s="2">
        <v>4.2</v>
      </c>
      <c r="AJ311" s="2">
        <v>34.56</v>
      </c>
      <c r="AK311" s="2">
        <v>33.4</v>
      </c>
      <c r="AL311" s="2">
        <v>33.6</v>
      </c>
      <c r="AM311" s="2">
        <v>33.3</v>
      </c>
      <c r="AN311" s="2">
        <v>30.64</v>
      </c>
      <c r="AO311" s="2">
        <v>30.02</v>
      </c>
      <c r="AP311" s="2">
        <v>29.98</v>
      </c>
      <c r="AQ311" s="2">
        <v>852.58000000000004</v>
      </c>
      <c r="AR311" s="2">
        <v>1095.31999999999994</v>
      </c>
      <c r="AS311" s="2">
        <v>1109.92000000000007</v>
      </c>
      <c r="AT311" s="2">
        <v>642.27999999999997</v>
      </c>
      <c r="AU311" s="2">
        <v>2926.19999999999982</v>
      </c>
      <c r="AV311" s="2">
        <v>3121.34000000000015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32.34</v>
      </c>
      <c r="BD311" s="2">
        <v>42.76</v>
      </c>
      <c r="BE311" s="2">
        <v>31.96</v>
      </c>
      <c r="BF311" s="2">
        <v>43.38</v>
      </c>
      <c r="BG311" s="2">
        <v>32.44</v>
      </c>
      <c r="BH311" s="2">
        <v>42.46</v>
      </c>
      <c r="BI311" s="2">
        <v>2.8</v>
      </c>
      <c r="BJ311" s="2">
        <v>3.0</v>
      </c>
      <c r="BK311" s="2">
        <v>33.6</v>
      </c>
      <c r="BL311" s="2">
        <v>34.42</v>
      </c>
      <c r="BM311" s="2">
        <v>33.32</v>
      </c>
      <c r="BN311" s="2">
        <v>34.22</v>
      </c>
      <c r="BO311" s="2">
        <v>30.64</v>
      </c>
      <c r="BP311" s="2">
        <v>30.42</v>
      </c>
      <c r="BQ311" s="2">
        <v>30.76</v>
      </c>
      <c r="BR311" s="2">
        <v>472.88</v>
      </c>
      <c r="BS311" s="2">
        <v>1833.3599999999999</v>
      </c>
      <c r="BT311" s="2">
        <v>585.82000000000005</v>
      </c>
      <c r="BU311" s="2">
        <v>452.60000000000002</v>
      </c>
      <c r="BV311" s="2">
        <v>2441.42999999999984</v>
      </c>
      <c r="BW311" s="2">
        <v>654.5</v>
      </c>
      <c r="BX311" s="2">
        <v>223.68000000000001</v>
      </c>
      <c r="BY311" s="2">
        <v>0.12</v>
      </c>
      <c r="BZ311" s="2">
        <v>11.18</v>
      </c>
      <c r="CA311" s="2">
        <v>0.01</v>
      </c>
      <c r="CB311" s="2">
        <v>49.94</v>
      </c>
      <c r="CC311" s="2">
        <v>0.4</v>
      </c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220.19999999999999</v>
      </c>
      <c r="CW311" s="2">
        <v>0.13</v>
      </c>
      <c r="CX311" s="2">
        <v>10.029999999999999</v>
      </c>
      <c r="CY311" s="2">
        <v>0.2</v>
      </c>
      <c r="CZ311" s="2">
        <v>50.0</v>
      </c>
      <c r="DA311" s="2">
        <v>0.36</v>
      </c>
      <c r="DB311" s="2">
        <v>219.94</v>
      </c>
      <c r="DC311" s="2">
        <v>0.0</v>
      </c>
      <c r="DD311" s="2">
        <v>0.96</v>
      </c>
      <c r="DE311" s="2">
        <v>0.04</v>
      </c>
      <c r="DF311" s="2">
        <v>49.96</v>
      </c>
      <c r="DG311" s="2">
        <v>1.0</v>
      </c>
      <c r="DH311" s="2"/>
      <c r="DI311" s="2"/>
      <c r="DJ311" s="2"/>
      <c r="DK311" s="2"/>
      <c r="DL311" s="2"/>
      <c r="DM311" s="2"/>
      <c r="DN311" s="2">
        <v>223.47999999999999</v>
      </c>
      <c r="DO311" s="2">
        <v>0.0</v>
      </c>
      <c r="DP311" s="2">
        <v>0.08</v>
      </c>
      <c r="DQ311" s="2">
        <v>0.03</v>
      </c>
      <c r="DR311" s="2">
        <v>49.94</v>
      </c>
      <c r="DS311" s="2">
        <v>0.2</v>
      </c>
      <c r="DT311" s="2">
        <v>6.4</v>
      </c>
      <c r="DU311" s="2">
        <v>28.18</v>
      </c>
      <c r="DV311" s="2">
        <v>49.94</v>
      </c>
      <c r="DW311" s="2">
        <v>909.0</v>
      </c>
      <c r="DX311" s="2">
        <v>155.72</v>
      </c>
    </row>
    <row r="312" spans="1:128">
      <c r="A312" t="s">
        <v>438</v>
      </c>
      <c r="B312" s="2">
        <v>1.0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31.24</v>
      </c>
      <c r="AC312" s="2">
        <v>40.78</v>
      </c>
      <c r="AD312" s="2">
        <v>31.24</v>
      </c>
      <c r="AE312" s="2">
        <v>40.86</v>
      </c>
      <c r="AF312" s="2">
        <v>30.94</v>
      </c>
      <c r="AG312" s="2">
        <v>41.7</v>
      </c>
      <c r="AH312" s="2">
        <v>4.0</v>
      </c>
      <c r="AI312" s="2">
        <v>3.6</v>
      </c>
      <c r="AJ312" s="2">
        <v>35.020000000000003</v>
      </c>
      <c r="AK312" s="2">
        <v>33.36</v>
      </c>
      <c r="AL312" s="2">
        <v>34.020000000000003</v>
      </c>
      <c r="AM312" s="2">
        <v>33.26</v>
      </c>
      <c r="AN312" s="2">
        <v>30.9</v>
      </c>
      <c r="AO312" s="2">
        <v>30.12</v>
      </c>
      <c r="AP312" s="2">
        <v>29.98</v>
      </c>
      <c r="AQ312" s="2">
        <v>657.70000000000005</v>
      </c>
      <c r="AR312" s="2">
        <v>875.74000000000001</v>
      </c>
      <c r="AS312" s="2">
        <v>863.080000000000041</v>
      </c>
      <c r="AT312" s="2">
        <v>498.24000000000001</v>
      </c>
      <c r="AU312" s="2">
        <v>2299.5</v>
      </c>
      <c r="AV312" s="2">
        <v>2609.61999999999989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32.38</v>
      </c>
      <c r="BD312" s="2">
        <v>42.92</v>
      </c>
      <c r="BE312" s="2">
        <v>32.060000000000002</v>
      </c>
      <c r="BF312" s="2">
        <v>43.34</v>
      </c>
      <c r="BG312" s="2">
        <v>32.5</v>
      </c>
      <c r="BH312" s="2">
        <v>42.64</v>
      </c>
      <c r="BI312" s="2">
        <v>2.0</v>
      </c>
      <c r="BJ312" s="2">
        <v>2.6</v>
      </c>
      <c r="BK312" s="2">
        <v>34.039999999999999</v>
      </c>
      <c r="BL312" s="2">
        <v>34.44</v>
      </c>
      <c r="BM312" s="2">
        <v>33.68</v>
      </c>
      <c r="BN312" s="2">
        <v>34.22</v>
      </c>
      <c r="BO312" s="2">
        <v>30.72</v>
      </c>
      <c r="BP312" s="2">
        <v>30.46</v>
      </c>
      <c r="BQ312" s="2">
        <v>30.76</v>
      </c>
      <c r="BR312" s="2">
        <v>407.86000000000001</v>
      </c>
      <c r="BS312" s="2">
        <v>1491.20000000000005</v>
      </c>
      <c r="BT312" s="2">
        <v>474.92000000000002</v>
      </c>
      <c r="BU312" s="2">
        <v>382.62</v>
      </c>
      <c r="BV312" s="2">
        <v>1991.92000000000007</v>
      </c>
      <c r="BW312" s="2">
        <v>545.15999999999997</v>
      </c>
      <c r="BX312" s="2">
        <v>223.28</v>
      </c>
      <c r="BY312" s="2">
        <v>0.12</v>
      </c>
      <c r="BZ312" s="2">
        <v>11.039999999999999</v>
      </c>
      <c r="CA312" s="2">
        <v>0.02</v>
      </c>
      <c r="CB312" s="2">
        <v>49.96</v>
      </c>
      <c r="CC312" s="2">
        <v>0.4</v>
      </c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219.68000000000001</v>
      </c>
      <c r="CW312" s="2">
        <v>0.12</v>
      </c>
      <c r="CX312" s="2">
        <v>9.94</v>
      </c>
      <c r="CY312" s="2">
        <v>0.2</v>
      </c>
      <c r="CZ312" s="2">
        <v>49.98</v>
      </c>
      <c r="DA312" s="2">
        <v>0.37</v>
      </c>
      <c r="DB312" s="2">
        <v>219.5</v>
      </c>
      <c r="DC312" s="2">
        <v>0.0</v>
      </c>
      <c r="DD312" s="2">
        <v>1.0</v>
      </c>
      <c r="DE312" s="2">
        <v>0.04</v>
      </c>
      <c r="DF312" s="2">
        <v>49.98</v>
      </c>
      <c r="DG312" s="2">
        <v>1.0</v>
      </c>
      <c r="DH312" s="2"/>
      <c r="DI312" s="2"/>
      <c r="DJ312" s="2"/>
      <c r="DK312" s="2"/>
      <c r="DL312" s="2"/>
      <c r="DM312" s="2"/>
      <c r="DN312" s="2">
        <v>223.5</v>
      </c>
      <c r="DO312" s="2">
        <v>0.0</v>
      </c>
      <c r="DP312" s="2">
        <v>0.2</v>
      </c>
      <c r="DQ312" s="2">
        <v>0.03</v>
      </c>
      <c r="DR312" s="2">
        <v>50.0</v>
      </c>
      <c r="DS312" s="2">
        <v>0.5</v>
      </c>
      <c r="DT312" s="2">
        <v>4.76</v>
      </c>
      <c r="DU312" s="2">
        <v>27.6</v>
      </c>
      <c r="DV312" s="2">
        <v>51.52</v>
      </c>
      <c r="DW312" s="2">
        <v>909.0</v>
      </c>
      <c r="DX312" s="2">
        <v>150.97999999999999</v>
      </c>
    </row>
    <row r="313" spans="1:128">
      <c r="A313" t="s">
        <v>439</v>
      </c>
      <c r="B313" s="2">
        <v>1.0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31.32</v>
      </c>
      <c r="AC313" s="2">
        <v>40.84</v>
      </c>
      <c r="AD313" s="2">
        <v>31.36</v>
      </c>
      <c r="AE313" s="2">
        <v>40.36</v>
      </c>
      <c r="AF313" s="2">
        <v>31.02</v>
      </c>
      <c r="AG313" s="2">
        <v>41.32</v>
      </c>
      <c r="AH313" s="2">
        <v>3.8</v>
      </c>
      <c r="AI313" s="2">
        <v>2.8</v>
      </c>
      <c r="AJ313" s="2">
        <v>35.16</v>
      </c>
      <c r="AK313" s="2">
        <v>33.0</v>
      </c>
      <c r="AL313" s="2">
        <v>34.26</v>
      </c>
      <c r="AM313" s="2">
        <v>32.88</v>
      </c>
      <c r="AN313" s="2">
        <v>30.9</v>
      </c>
      <c r="AO313" s="2">
        <v>30.16</v>
      </c>
      <c r="AP313" s="2">
        <v>30.059999999999999</v>
      </c>
      <c r="AQ313" s="2">
        <v>581.89999999999998</v>
      </c>
      <c r="AR313" s="2">
        <v>783.86000000000001</v>
      </c>
      <c r="AS313" s="2">
        <v>777.96000000000004</v>
      </c>
      <c r="AT313" s="2">
        <v>463.74000000000001</v>
      </c>
      <c r="AU313" s="2">
        <v>2052.53999999999996</v>
      </c>
      <c r="AV313" s="2">
        <v>2102.53999999999996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32.42</v>
      </c>
      <c r="BD313" s="2">
        <v>43.5</v>
      </c>
      <c r="BE313" s="2">
        <v>32.12</v>
      </c>
      <c r="BF313" s="2">
        <v>44.0</v>
      </c>
      <c r="BG313" s="2">
        <v>32.54</v>
      </c>
      <c r="BH313" s="2">
        <v>43.5</v>
      </c>
      <c r="BI313" s="2">
        <v>2.0</v>
      </c>
      <c r="BJ313" s="2">
        <v>2.0</v>
      </c>
      <c r="BK313" s="2">
        <v>34.020000000000003</v>
      </c>
      <c r="BL313" s="2">
        <v>34.1</v>
      </c>
      <c r="BM313" s="2">
        <v>33.72</v>
      </c>
      <c r="BN313" s="2">
        <v>33.94</v>
      </c>
      <c r="BO313" s="2">
        <v>30.76</v>
      </c>
      <c r="BP313" s="2">
        <v>30.48</v>
      </c>
      <c r="BQ313" s="2">
        <v>30.8</v>
      </c>
      <c r="BR313" s="2">
        <v>355.68000000000001</v>
      </c>
      <c r="BS313" s="2">
        <v>1502.6400000000001</v>
      </c>
      <c r="BT313" s="2">
        <v>440.72000000000003</v>
      </c>
      <c r="BU313" s="2">
        <v>345.36000000000001</v>
      </c>
      <c r="BV313" s="2">
        <v>1646.25999999999999</v>
      </c>
      <c r="BW313" s="2">
        <v>501.95999999999998</v>
      </c>
      <c r="BX313" s="2">
        <v>223.19999999999999</v>
      </c>
      <c r="BY313" s="2">
        <v>0.12</v>
      </c>
      <c r="BZ313" s="2">
        <v>11.02</v>
      </c>
      <c r="CA313" s="2">
        <v>0.02</v>
      </c>
      <c r="CB313" s="2">
        <v>49.98</v>
      </c>
      <c r="CC313" s="2">
        <v>0.42</v>
      </c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219.81999999999999</v>
      </c>
      <c r="CW313" s="2">
        <v>0.13</v>
      </c>
      <c r="CX313" s="2">
        <v>10.1</v>
      </c>
      <c r="CY313" s="2">
        <v>0.2</v>
      </c>
      <c r="CZ313" s="2">
        <v>50.0</v>
      </c>
      <c r="DA313" s="2">
        <v>0.36</v>
      </c>
      <c r="DB313" s="2">
        <v>219.88</v>
      </c>
      <c r="DC313" s="2">
        <v>0.0</v>
      </c>
      <c r="DD313" s="2">
        <v>0.98</v>
      </c>
      <c r="DE313" s="2">
        <v>0.04</v>
      </c>
      <c r="DF313" s="2">
        <v>49.98</v>
      </c>
      <c r="DG313" s="2">
        <v>1.0</v>
      </c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>
        <v>3.07</v>
      </c>
      <c r="DU313" s="2">
        <v>28.82</v>
      </c>
      <c r="DV313" s="2">
        <v>49.079999999999998</v>
      </c>
      <c r="DW313" s="2">
        <v>908.0</v>
      </c>
      <c r="DX313" s="2">
        <v>161.84</v>
      </c>
    </row>
    <row r="314" spans="1:128">
      <c r="A314" t="s">
        <v>440</v>
      </c>
      <c r="B314" s="2">
        <v>1.0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31.42</v>
      </c>
      <c r="AC314" s="2">
        <v>40.72</v>
      </c>
      <c r="AD314" s="2">
        <v>31.46</v>
      </c>
      <c r="AE314" s="2">
        <v>40.2</v>
      </c>
      <c r="AF314" s="2">
        <v>31.16</v>
      </c>
      <c r="AG314" s="2">
        <v>41.36</v>
      </c>
      <c r="AH314" s="2">
        <v>3.0</v>
      </c>
      <c r="AI314" s="2">
        <v>2.0</v>
      </c>
      <c r="AJ314" s="2">
        <v>35.4</v>
      </c>
      <c r="AK314" s="2">
        <v>32.8</v>
      </c>
      <c r="AL314" s="2">
        <v>34.4</v>
      </c>
      <c r="AM314" s="2">
        <v>32.7</v>
      </c>
      <c r="AN314" s="2">
        <v>31.38</v>
      </c>
      <c r="AO314" s="2">
        <v>30.6</v>
      </c>
      <c r="AP314" s="2">
        <v>30.44</v>
      </c>
      <c r="AQ314" s="2">
        <v>527.32000000000005</v>
      </c>
      <c r="AR314" s="2">
        <v>704.94000000000005</v>
      </c>
      <c r="AS314" s="2">
        <v>718.96000000000004</v>
      </c>
      <c r="AT314" s="2">
        <v>433.75999999999999</v>
      </c>
      <c r="AU314" s="2">
        <v>2052.90000000000009</v>
      </c>
      <c r="AV314" s="2">
        <v>1747.019999999999982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32.52</v>
      </c>
      <c r="BD314" s="2">
        <v>43.82</v>
      </c>
      <c r="BE314" s="2">
        <v>32.22</v>
      </c>
      <c r="BF314" s="2">
        <v>44.34</v>
      </c>
      <c r="BG314" s="2">
        <v>32.6</v>
      </c>
      <c r="BH314" s="2">
        <v>43.52</v>
      </c>
      <c r="BI314" s="2">
        <v>2.0</v>
      </c>
      <c r="BJ314" s="2">
        <v>2.0</v>
      </c>
      <c r="BK314" s="2">
        <v>33.8</v>
      </c>
      <c r="BL314" s="2">
        <v>33.92</v>
      </c>
      <c r="BM314" s="2">
        <v>33.52</v>
      </c>
      <c r="BN314" s="2">
        <v>33.76</v>
      </c>
      <c r="BO314" s="2">
        <v>30.8</v>
      </c>
      <c r="BP314" s="2">
        <v>30.6</v>
      </c>
      <c r="BQ314" s="2">
        <v>30.92</v>
      </c>
      <c r="BR314" s="2">
        <v>331.95999999999998</v>
      </c>
      <c r="BS314" s="2">
        <v>1456.38000000000011</v>
      </c>
      <c r="BT314" s="2">
        <v>423.63999999999999</v>
      </c>
      <c r="BU314" s="2">
        <v>317.63999999999999</v>
      </c>
      <c r="BV314" s="2">
        <v>1452.75999999999999</v>
      </c>
      <c r="BW314" s="2">
        <v>469.80000000000001</v>
      </c>
      <c r="BX314" s="2">
        <v>222.90000000000001</v>
      </c>
      <c r="BY314" s="2">
        <v>0.12</v>
      </c>
      <c r="BZ314" s="2">
        <v>10.94</v>
      </c>
      <c r="CA314" s="2">
        <v>0.02</v>
      </c>
      <c r="CB314" s="2">
        <v>49.94</v>
      </c>
      <c r="CC314" s="2">
        <v>0.4</v>
      </c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219.84</v>
      </c>
      <c r="CW314" s="2">
        <v>0.13</v>
      </c>
      <c r="CX314" s="2">
        <v>10.02</v>
      </c>
      <c r="CY314" s="2">
        <v>0.2</v>
      </c>
      <c r="CZ314" s="2">
        <v>49.96</v>
      </c>
      <c r="DA314" s="2">
        <v>0.36</v>
      </c>
      <c r="DB314" s="2">
        <v>219.80000000000001</v>
      </c>
      <c r="DC314" s="2">
        <v>0.0</v>
      </c>
      <c r="DD314" s="2">
        <v>1.06</v>
      </c>
      <c r="DE314" s="2">
        <v>0.04</v>
      </c>
      <c r="DF314" s="2">
        <v>49.96</v>
      </c>
      <c r="DG314" s="2">
        <v>1.0</v>
      </c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>
        <v>3.32</v>
      </c>
      <c r="DU314" s="2">
        <v>28.58</v>
      </c>
      <c r="DV314" s="2">
        <v>49.78</v>
      </c>
      <c r="DW314" s="2">
        <v>908.0</v>
      </c>
      <c r="DX314" s="2">
        <v>155.62</v>
      </c>
    </row>
    <row r="315" spans="1:128">
      <c r="A315" t="s">
        <v>441</v>
      </c>
      <c r="B315" s="2">
        <v>1.0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31.36</v>
      </c>
      <c r="AC315" s="2">
        <v>40.76</v>
      </c>
      <c r="AD315" s="2">
        <v>31.46</v>
      </c>
      <c r="AE315" s="2">
        <v>40.34</v>
      </c>
      <c r="AF315" s="2">
        <v>31.18</v>
      </c>
      <c r="AG315" s="2">
        <v>41.079999999999998</v>
      </c>
      <c r="AH315" s="2">
        <v>3.0</v>
      </c>
      <c r="AI315" s="2">
        <v>2.0</v>
      </c>
      <c r="AJ315" s="2">
        <v>35.66</v>
      </c>
      <c r="AK315" s="2">
        <v>32.44</v>
      </c>
      <c r="AL315" s="2">
        <v>34.56</v>
      </c>
      <c r="AM315" s="2">
        <v>32.34</v>
      </c>
      <c r="AN315" s="2">
        <v>31.8</v>
      </c>
      <c r="AO315" s="2">
        <v>31.14</v>
      </c>
      <c r="AP315" s="2">
        <v>30.68</v>
      </c>
      <c r="AQ315" s="2">
        <v>529.039999999999964</v>
      </c>
      <c r="AR315" s="2">
        <v>713.48000000000002</v>
      </c>
      <c r="AS315" s="2">
        <v>746.27999999999997</v>
      </c>
      <c r="AT315" s="2">
        <v>449.10000000000002</v>
      </c>
      <c r="AU315" s="2">
        <v>2112.38000000000011</v>
      </c>
      <c r="AV315" s="2">
        <v>1780.98000000000002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32.54</v>
      </c>
      <c r="BD315" s="2">
        <v>44.14</v>
      </c>
      <c r="BE315" s="2">
        <v>32.34</v>
      </c>
      <c r="BF315" s="2">
        <v>44.52</v>
      </c>
      <c r="BG315" s="2">
        <v>32.64</v>
      </c>
      <c r="BH315" s="2">
        <v>43.86</v>
      </c>
      <c r="BI315" s="2">
        <v>2.0</v>
      </c>
      <c r="BJ315" s="2">
        <v>2.0</v>
      </c>
      <c r="BK315" s="2">
        <v>33.68</v>
      </c>
      <c r="BL315" s="2">
        <v>33.72</v>
      </c>
      <c r="BM315" s="2">
        <v>33.42</v>
      </c>
      <c r="BN315" s="2">
        <v>33.48</v>
      </c>
      <c r="BO315" s="2">
        <v>30.8</v>
      </c>
      <c r="BP315" s="2">
        <v>30.62</v>
      </c>
      <c r="BQ315" s="2">
        <v>30.86</v>
      </c>
      <c r="BR315" s="2">
        <v>345.16000000000003</v>
      </c>
      <c r="BS315" s="2">
        <v>1475.25999999999999</v>
      </c>
      <c r="BT315" s="2">
        <v>430.95999999999998</v>
      </c>
      <c r="BU315" s="2">
        <v>304.36000000000001</v>
      </c>
      <c r="BV315" s="2">
        <v>1512.019999999999982</v>
      </c>
      <c r="BW315" s="2">
        <v>474.13999999999999</v>
      </c>
      <c r="BX315" s="2">
        <v>222.88</v>
      </c>
      <c r="BY315" s="2">
        <v>0.12</v>
      </c>
      <c r="BZ315" s="2">
        <v>10.92</v>
      </c>
      <c r="CA315" s="2">
        <v>0.02</v>
      </c>
      <c r="CB315" s="2">
        <v>49.94</v>
      </c>
      <c r="CC315" s="2">
        <v>0.41</v>
      </c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219.78</v>
      </c>
      <c r="CW315" s="2">
        <v>0.12</v>
      </c>
      <c r="CX315" s="2">
        <v>10.0</v>
      </c>
      <c r="CY315" s="2">
        <v>0.2</v>
      </c>
      <c r="CZ315" s="2">
        <v>49.96</v>
      </c>
      <c r="DA315" s="2">
        <v>0.37</v>
      </c>
      <c r="DB315" s="2">
        <v>219.72</v>
      </c>
      <c r="DC315" s="2">
        <v>0.0</v>
      </c>
      <c r="DD315" s="2">
        <v>1.02</v>
      </c>
      <c r="DE315" s="2">
        <v>0.04</v>
      </c>
      <c r="DF315" s="2">
        <v>49.94</v>
      </c>
      <c r="DG315" s="2">
        <v>1.0</v>
      </c>
      <c r="DH315" s="2"/>
      <c r="DI315" s="2"/>
      <c r="DJ315" s="2"/>
      <c r="DK315" s="2"/>
      <c r="DL315" s="2"/>
      <c r="DM315" s="2"/>
      <c r="DN315" s="2"/>
      <c r="DO315" s="2">
        <v>0.0</v>
      </c>
      <c r="DP315" s="2">
        <v>0.0</v>
      </c>
      <c r="DQ315" s="2">
        <v>0.0</v>
      </c>
      <c r="DR315" s="2">
        <v>0.0</v>
      </c>
      <c r="DS315" s="2">
        <v>0.0</v>
      </c>
      <c r="DT315" s="2">
        <v>3.86</v>
      </c>
      <c r="DU315" s="2">
        <v>28.62</v>
      </c>
      <c r="DV315" s="2">
        <v>49.020000000000003</v>
      </c>
      <c r="DW315" s="2">
        <v>908.0</v>
      </c>
      <c r="DX315" s="2">
        <v>196.38</v>
      </c>
    </row>
    <row r="316" spans="1:128">
      <c r="A316" t="s">
        <v>442</v>
      </c>
      <c r="B316" s="2">
        <v>1.0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31.079999999999998</v>
      </c>
      <c r="AC316" s="2">
        <v>41.5</v>
      </c>
      <c r="AD316" s="2">
        <v>31.38</v>
      </c>
      <c r="AE316" s="2">
        <v>40.62</v>
      </c>
      <c r="AF316" s="2">
        <v>31.079999999999998</v>
      </c>
      <c r="AG316" s="2">
        <v>41.92</v>
      </c>
      <c r="AH316" s="2">
        <v>3.2</v>
      </c>
      <c r="AI316" s="2">
        <v>2.4</v>
      </c>
      <c r="AJ316" s="2">
        <v>35.96</v>
      </c>
      <c r="AK316" s="2">
        <v>31.98</v>
      </c>
      <c r="AL316" s="2">
        <v>34.74</v>
      </c>
      <c r="AM316" s="2">
        <v>31.88</v>
      </c>
      <c r="AN316" s="2">
        <v>31.86</v>
      </c>
      <c r="AO316" s="2">
        <v>31.14</v>
      </c>
      <c r="AP316" s="2">
        <v>30.54</v>
      </c>
      <c r="AQ316" s="2">
        <v>547.89999999999998</v>
      </c>
      <c r="AR316" s="2">
        <v>748.46000000000004</v>
      </c>
      <c r="AS316" s="2">
        <v>776.10000000000002</v>
      </c>
      <c r="AT316" s="2">
        <v>463.81999999999999</v>
      </c>
      <c r="AU316" s="2">
        <v>2167.32000000000016</v>
      </c>
      <c r="AV316" s="2">
        <v>1983.059999999999945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32.54</v>
      </c>
      <c r="BD316" s="2">
        <v>44.58</v>
      </c>
      <c r="BE316" s="2">
        <v>32.32</v>
      </c>
      <c r="BF316" s="2">
        <v>44.84</v>
      </c>
      <c r="BG316" s="2">
        <v>32.68</v>
      </c>
      <c r="BH316" s="2">
        <v>44.039999999999999</v>
      </c>
      <c r="BI316" s="2">
        <v>2.0</v>
      </c>
      <c r="BJ316" s="2">
        <v>2.0</v>
      </c>
      <c r="BK316" s="2">
        <v>33.68</v>
      </c>
      <c r="BL316" s="2">
        <v>33.4</v>
      </c>
      <c r="BM316" s="2">
        <v>33.46</v>
      </c>
      <c r="BN316" s="2">
        <v>33.26</v>
      </c>
      <c r="BO316" s="2">
        <v>30.86</v>
      </c>
      <c r="BP316" s="2">
        <v>30.62</v>
      </c>
      <c r="BQ316" s="2">
        <v>30.9</v>
      </c>
      <c r="BR316" s="2">
        <v>353.30000000000001</v>
      </c>
      <c r="BS316" s="2">
        <v>1541.29999999999995</v>
      </c>
      <c r="BT316" s="2">
        <v>438.56</v>
      </c>
      <c r="BU316" s="2">
        <v>327.85000000000002</v>
      </c>
      <c r="BV316" s="2">
        <v>1618.75999999999999</v>
      </c>
      <c r="BW316" s="2">
        <v>483.36000000000001</v>
      </c>
      <c r="BX316" s="2">
        <v>222.97999999999999</v>
      </c>
      <c r="BY316" s="2">
        <v>0.12</v>
      </c>
      <c r="BZ316" s="2">
        <v>10.88</v>
      </c>
      <c r="CA316" s="2">
        <v>0.02</v>
      </c>
      <c r="CB316" s="2">
        <v>49.94</v>
      </c>
      <c r="CC316" s="2">
        <v>0.4</v>
      </c>
      <c r="CD316" s="2"/>
      <c r="CE316" s="2">
        <v>0.0</v>
      </c>
      <c r="CF316" s="2">
        <v>0.0</v>
      </c>
      <c r="CG316" s="2">
        <v>0.0</v>
      </c>
      <c r="CH316" s="2">
        <v>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219.81999999999999</v>
      </c>
      <c r="CW316" s="2">
        <v>0.13</v>
      </c>
      <c r="CX316" s="2">
        <v>10.16</v>
      </c>
      <c r="CY316" s="2">
        <v>0.2</v>
      </c>
      <c r="CZ316" s="2">
        <v>49.98</v>
      </c>
      <c r="DA316" s="2">
        <v>0.36</v>
      </c>
      <c r="DB316" s="2">
        <v>219.78</v>
      </c>
      <c r="DC316" s="2">
        <v>0.0</v>
      </c>
      <c r="DD316" s="2">
        <v>1.0</v>
      </c>
      <c r="DE316" s="2">
        <v>0.04</v>
      </c>
      <c r="DF316" s="2">
        <v>49.96</v>
      </c>
      <c r="DG316" s="2">
        <v>1.0</v>
      </c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>
        <v>2.57</v>
      </c>
      <c r="DU316" s="2">
        <v>28.42</v>
      </c>
      <c r="DV316" s="2">
        <v>48.74</v>
      </c>
      <c r="DW316" s="2">
        <v>908.0</v>
      </c>
      <c r="DX316" s="2">
        <v>178.74000000000001</v>
      </c>
    </row>
    <row r="317" spans="1:128">
      <c r="A317" t="s">
        <v>443</v>
      </c>
      <c r="B317" s="2">
        <v>1.0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31.12</v>
      </c>
      <c r="AC317" s="2">
        <v>40.96</v>
      </c>
      <c r="AD317" s="2">
        <v>31.32</v>
      </c>
      <c r="AE317" s="2">
        <v>40.28</v>
      </c>
      <c r="AF317" s="2">
        <v>31.02</v>
      </c>
      <c r="AG317" s="2">
        <v>41.58</v>
      </c>
      <c r="AH317" s="2">
        <v>4.4</v>
      </c>
      <c r="AI317" s="2">
        <v>3.8</v>
      </c>
      <c r="AJ317" s="2">
        <v>36.22</v>
      </c>
      <c r="AK317" s="2">
        <v>32.2</v>
      </c>
      <c r="AL317" s="2">
        <v>34.86</v>
      </c>
      <c r="AM317" s="2">
        <v>32.039999999999999</v>
      </c>
      <c r="AN317" s="2">
        <v>32.24</v>
      </c>
      <c r="AO317" s="2">
        <v>31.44</v>
      </c>
      <c r="AP317" s="2">
        <v>31.079999999999998</v>
      </c>
      <c r="AQ317" s="2">
        <v>860.63999999999999</v>
      </c>
      <c r="AR317" s="2">
        <v>1127.059999999999945</v>
      </c>
      <c r="AS317" s="2">
        <v>1173.57999999999993</v>
      </c>
      <c r="AT317" s="2">
        <v>712.53999999999996</v>
      </c>
      <c r="AU317" s="2">
        <v>2735.5</v>
      </c>
      <c r="AV317" s="2">
        <v>2421.53999999999996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32.68</v>
      </c>
      <c r="BD317" s="2">
        <v>44.76</v>
      </c>
      <c r="BE317" s="2">
        <v>32.44</v>
      </c>
      <c r="BF317" s="2">
        <v>44.52</v>
      </c>
      <c r="BG317" s="2">
        <v>32.7</v>
      </c>
      <c r="BH317" s="2">
        <v>43.060000000000002</v>
      </c>
      <c r="BI317" s="2">
        <v>2.6</v>
      </c>
      <c r="BJ317" s="2">
        <v>2.6</v>
      </c>
      <c r="BK317" s="2">
        <v>33.7</v>
      </c>
      <c r="BL317" s="2">
        <v>33.58</v>
      </c>
      <c r="BM317" s="2">
        <v>33.48</v>
      </c>
      <c r="BN317" s="2">
        <v>33.34</v>
      </c>
      <c r="BO317" s="2">
        <v>30.86</v>
      </c>
      <c r="BP317" s="2">
        <v>30.68</v>
      </c>
      <c r="BQ317" s="2">
        <v>31.039999999999999</v>
      </c>
      <c r="BR317" s="2">
        <v>389.30000000000001</v>
      </c>
      <c r="BS317" s="2">
        <v>1869.099999999999909</v>
      </c>
      <c r="BT317" s="2">
        <v>524.25999999999999</v>
      </c>
      <c r="BU317" s="2">
        <v>395.56</v>
      </c>
      <c r="BV317" s="2">
        <v>1734.90000000000009</v>
      </c>
      <c r="BW317" s="2">
        <v>575.17999999999995</v>
      </c>
      <c r="BX317" s="2">
        <v>223.0</v>
      </c>
      <c r="BY317" s="2">
        <v>0.12</v>
      </c>
      <c r="BZ317" s="2">
        <v>10.96</v>
      </c>
      <c r="CA317" s="2">
        <v>0.02</v>
      </c>
      <c r="CB317" s="2">
        <v>50.0</v>
      </c>
      <c r="CC317" s="2">
        <v>0.41</v>
      </c>
      <c r="CD317" s="2"/>
      <c r="CE317" s="2">
        <v>0.0</v>
      </c>
      <c r="CF317" s="2">
        <v>0.0</v>
      </c>
      <c r="CG317" s="2">
        <v>0.0</v>
      </c>
      <c r="CH317" s="2">
        <v>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219.30000000000001</v>
      </c>
      <c r="CW317" s="2">
        <v>0.13</v>
      </c>
      <c r="CX317" s="2">
        <v>10.2</v>
      </c>
      <c r="CY317" s="2">
        <v>0.2</v>
      </c>
      <c r="CZ317" s="2">
        <v>49.98</v>
      </c>
      <c r="DA317" s="2">
        <v>0.36</v>
      </c>
      <c r="DB317" s="2">
        <v>219.28</v>
      </c>
      <c r="DC317" s="2">
        <v>0.0</v>
      </c>
      <c r="DD317" s="2">
        <v>0.98</v>
      </c>
      <c r="DE317" s="2">
        <v>0.04</v>
      </c>
      <c r="DF317" s="2">
        <v>49.95</v>
      </c>
      <c r="DG317" s="2">
        <v>1.0</v>
      </c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>
        <v>3.11</v>
      </c>
      <c r="DU317" s="2">
        <v>28.72</v>
      </c>
      <c r="DV317" s="2">
        <v>47.28</v>
      </c>
      <c r="DW317" s="2">
        <v>908.0</v>
      </c>
      <c r="DX317" s="2">
        <v>181.88</v>
      </c>
    </row>
    <row r="318" spans="1:128">
      <c r="A318" t="s">
        <v>444</v>
      </c>
      <c r="B318" s="2">
        <v>1.0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31.28</v>
      </c>
      <c r="AC318" s="2">
        <v>40.060000000000002</v>
      </c>
      <c r="AD318" s="2">
        <v>31.32</v>
      </c>
      <c r="AE318" s="2">
        <v>39.88</v>
      </c>
      <c r="AF318" s="2">
        <v>31.079999999999998</v>
      </c>
      <c r="AG318" s="2">
        <v>40.54</v>
      </c>
      <c r="AH318" s="2">
        <v>13.0</v>
      </c>
      <c r="AI318" s="2">
        <v>3.8</v>
      </c>
      <c r="AJ318" s="2">
        <v>36.58</v>
      </c>
      <c r="AK318" s="2">
        <v>32.44</v>
      </c>
      <c r="AL318" s="2">
        <v>35.12</v>
      </c>
      <c r="AM318" s="2">
        <v>32.3</v>
      </c>
      <c r="AN318" s="2">
        <v>32.58</v>
      </c>
      <c r="AO318" s="2">
        <v>31.72</v>
      </c>
      <c r="AP318" s="2">
        <v>31.28</v>
      </c>
      <c r="AQ318" s="2">
        <v>812.17999999999995</v>
      </c>
      <c r="AR318" s="2">
        <v>1076.83999999999992</v>
      </c>
      <c r="AS318" s="2">
        <v>1111.61999999999989</v>
      </c>
      <c r="AT318" s="2">
        <v>679.65999999999997</v>
      </c>
      <c r="AU318" s="2">
        <v>2534.42000000000007</v>
      </c>
      <c r="AV318" s="2">
        <v>2471.57999999999993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32.74</v>
      </c>
      <c r="BD318" s="2">
        <v>44.0</v>
      </c>
      <c r="BE318" s="2">
        <v>32.42</v>
      </c>
      <c r="BF318" s="2">
        <v>44.36</v>
      </c>
      <c r="BG318" s="2">
        <v>32.72</v>
      </c>
      <c r="BH318" s="2">
        <v>43.24</v>
      </c>
      <c r="BI318" s="2">
        <v>2.2</v>
      </c>
      <c r="BJ318" s="2">
        <v>2.6</v>
      </c>
      <c r="BK318" s="2">
        <v>33.86</v>
      </c>
      <c r="BL318" s="2">
        <v>33.86</v>
      </c>
      <c r="BM318" s="2">
        <v>33.6</v>
      </c>
      <c r="BN318" s="2">
        <v>33.68</v>
      </c>
      <c r="BO318" s="2">
        <v>30.92</v>
      </c>
      <c r="BP318" s="2">
        <v>30.7</v>
      </c>
      <c r="BQ318" s="2">
        <v>31.02</v>
      </c>
      <c r="BR318" s="2">
        <v>368.54000000000002</v>
      </c>
      <c r="BS318" s="2">
        <v>1692.40000000000009</v>
      </c>
      <c r="BT318" s="2">
        <v>510.42000000000002</v>
      </c>
      <c r="BU318" s="2">
        <v>385.92000000000002</v>
      </c>
      <c r="BV318" s="2">
        <v>1801.0</v>
      </c>
      <c r="BW318" s="2">
        <v>566.91999999999996</v>
      </c>
      <c r="BX318" s="2">
        <v>223.099999999999994</v>
      </c>
      <c r="BY318" s="2">
        <v>0.12</v>
      </c>
      <c r="BZ318" s="2">
        <v>10.9</v>
      </c>
      <c r="CA318" s="2">
        <v>0.02</v>
      </c>
      <c r="CB318" s="2">
        <v>49.98</v>
      </c>
      <c r="CC318" s="2">
        <v>0.41</v>
      </c>
      <c r="CD318" s="2">
        <v>222.80000000000001</v>
      </c>
      <c r="CE318" s="2">
        <v>0.35</v>
      </c>
      <c r="CF318" s="2">
        <v>75.44</v>
      </c>
      <c r="CG318" s="2">
        <v>0.0</v>
      </c>
      <c r="CH318" s="2">
        <v>20.0</v>
      </c>
      <c r="CI318" s="2">
        <v>0.19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219.38</v>
      </c>
      <c r="CW318" s="2">
        <v>0.13</v>
      </c>
      <c r="CX318" s="2">
        <v>10.34</v>
      </c>
      <c r="CY318" s="2">
        <v>0.2</v>
      </c>
      <c r="CZ318" s="2">
        <v>50.0</v>
      </c>
      <c r="DA318" s="2">
        <v>0.38</v>
      </c>
      <c r="DB318" s="2">
        <v>219.36000000000001</v>
      </c>
      <c r="DC318" s="2">
        <v>0.0</v>
      </c>
      <c r="DD318" s="2">
        <v>1.02</v>
      </c>
      <c r="DE318" s="2">
        <v>0.04</v>
      </c>
      <c r="DF318" s="2">
        <v>49.98</v>
      </c>
      <c r="DG318" s="2">
        <v>1.0</v>
      </c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>
        <v>3.32</v>
      </c>
      <c r="DU318" s="2">
        <v>28.78</v>
      </c>
      <c r="DV318" s="2">
        <v>47.86</v>
      </c>
      <c r="DW318" s="2">
        <v>908.0</v>
      </c>
      <c r="DX318" s="2">
        <v>143.099999999999994</v>
      </c>
    </row>
    <row r="319" spans="1:128">
      <c r="A319" t="s">
        <v>445</v>
      </c>
      <c r="B319" s="2">
        <v>1.0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31.44</v>
      </c>
      <c r="AC319" s="2">
        <v>40.039999999999999</v>
      </c>
      <c r="AD319" s="2">
        <v>31.4</v>
      </c>
      <c r="AE319" s="2">
        <v>40.14</v>
      </c>
      <c r="AF319" s="2">
        <v>31.2</v>
      </c>
      <c r="AG319" s="2">
        <v>40.7</v>
      </c>
      <c r="AH319" s="2">
        <v>16.6</v>
      </c>
      <c r="AI319" s="2">
        <v>15.0</v>
      </c>
      <c r="AJ319" s="2">
        <v>36.94</v>
      </c>
      <c r="AK319" s="2">
        <v>32.84</v>
      </c>
      <c r="AL319" s="2">
        <v>35.36</v>
      </c>
      <c r="AM319" s="2">
        <v>32.4</v>
      </c>
      <c r="AN319" s="2">
        <v>32.78</v>
      </c>
      <c r="AO319" s="2">
        <v>31.76</v>
      </c>
      <c r="AP319" s="2">
        <v>31.42</v>
      </c>
      <c r="AQ319" s="2">
        <v>717.82000000000005</v>
      </c>
      <c r="AR319" s="2">
        <v>952.67999999999995</v>
      </c>
      <c r="AS319" s="2">
        <v>933.86000000000001</v>
      </c>
      <c r="AT319" s="2">
        <v>547.84000000000003</v>
      </c>
      <c r="AU319" s="2">
        <v>2393.63999999999987</v>
      </c>
      <c r="AV319" s="2">
        <v>2749.73999999999978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32.78</v>
      </c>
      <c r="BD319" s="2">
        <v>44.039999999999999</v>
      </c>
      <c r="BE319" s="2">
        <v>32.44</v>
      </c>
      <c r="BF319" s="2">
        <v>44.24</v>
      </c>
      <c r="BG319" s="2">
        <v>32.74</v>
      </c>
      <c r="BH319" s="2">
        <v>43.12</v>
      </c>
      <c r="BI319" s="2">
        <v>2.2</v>
      </c>
      <c r="BJ319" s="2">
        <v>2.8</v>
      </c>
      <c r="BK319" s="2">
        <v>34.2</v>
      </c>
      <c r="BL319" s="2">
        <v>34.0</v>
      </c>
      <c r="BM319" s="2">
        <v>33.82</v>
      </c>
      <c r="BN319" s="2">
        <v>33.78</v>
      </c>
      <c r="BO319" s="2">
        <v>30.96</v>
      </c>
      <c r="BP319" s="2">
        <v>30.7</v>
      </c>
      <c r="BQ319" s="2">
        <v>31.079999999999998</v>
      </c>
      <c r="BR319" s="2">
        <v>395.10000000000002</v>
      </c>
      <c r="BS319" s="2">
        <v>1677.59999999999991</v>
      </c>
      <c r="BT319" s="2">
        <v>509.44</v>
      </c>
      <c r="BU319" s="2">
        <v>396.19999999999999</v>
      </c>
      <c r="BV319" s="2">
        <v>2057.63999999999987</v>
      </c>
      <c r="BW319" s="2">
        <v>579.94000000000005</v>
      </c>
      <c r="BX319" s="2">
        <v>223.12</v>
      </c>
      <c r="BY319" s="2">
        <v>0.12</v>
      </c>
      <c r="BZ319" s="2">
        <v>10.86</v>
      </c>
      <c r="CA319" s="2">
        <v>0.02</v>
      </c>
      <c r="CB319" s="2">
        <v>49.98</v>
      </c>
      <c r="CC319" s="2">
        <v>0.42</v>
      </c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219.40000000000001</v>
      </c>
      <c r="CW319" s="2">
        <v>0.12</v>
      </c>
      <c r="CX319" s="2">
        <v>9.86</v>
      </c>
      <c r="CY319" s="2">
        <v>0.2</v>
      </c>
      <c r="CZ319" s="2">
        <v>49.98</v>
      </c>
      <c r="DA319" s="2">
        <v>0.38</v>
      </c>
      <c r="DB319" s="2">
        <v>219.31999999999999</v>
      </c>
      <c r="DC319" s="2">
        <v>0.0</v>
      </c>
      <c r="DD319" s="2">
        <v>0.94</v>
      </c>
      <c r="DE319" s="2">
        <v>0.04</v>
      </c>
      <c r="DF319" s="2">
        <v>49.98</v>
      </c>
      <c r="DG319" s="2">
        <v>1.0</v>
      </c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>
        <v>3.23</v>
      </c>
      <c r="DU319" s="2">
        <v>28.32</v>
      </c>
      <c r="DV319" s="2">
        <v>49.58</v>
      </c>
      <c r="DW319" s="2">
        <v>908.0</v>
      </c>
      <c r="DX319" s="2">
        <v>171.80000000000001</v>
      </c>
    </row>
    <row r="320" spans="1:128">
      <c r="A320" t="s">
        <v>446</v>
      </c>
      <c r="B320" s="2">
        <v>1.0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31.54</v>
      </c>
      <c r="AC320" s="2">
        <v>40.24</v>
      </c>
      <c r="AD320" s="2">
        <v>31.4</v>
      </c>
      <c r="AE320" s="2">
        <v>40.1</v>
      </c>
      <c r="AF320" s="2">
        <v>31.2</v>
      </c>
      <c r="AG320" s="2">
        <v>41.0</v>
      </c>
      <c r="AH320" s="2">
        <v>15.2</v>
      </c>
      <c r="AI320" s="2">
        <v>16.8</v>
      </c>
      <c r="AJ320" s="2">
        <v>37.26</v>
      </c>
      <c r="AK320" s="2">
        <v>32.42</v>
      </c>
      <c r="AL320" s="2">
        <v>35.58</v>
      </c>
      <c r="AM320" s="2">
        <v>32.28</v>
      </c>
      <c r="AN320" s="2">
        <v>32.76</v>
      </c>
      <c r="AO320" s="2">
        <v>31.84</v>
      </c>
      <c r="AP320" s="2">
        <v>31.52</v>
      </c>
      <c r="AQ320" s="2">
        <v>610.27999999999997</v>
      </c>
      <c r="AR320" s="2">
        <v>855.98000000000002</v>
      </c>
      <c r="AS320" s="2">
        <v>848.72000000000003</v>
      </c>
      <c r="AT320" s="2">
        <v>476.25999999999999</v>
      </c>
      <c r="AU320" s="2">
        <v>2244.51999999999998</v>
      </c>
      <c r="AV320" s="2">
        <v>2847.55999999999995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32.8</v>
      </c>
      <c r="BD320" s="2">
        <v>43.9</v>
      </c>
      <c r="BE320" s="2">
        <v>32.48</v>
      </c>
      <c r="BF320" s="2">
        <v>44.060000000000002</v>
      </c>
      <c r="BG320" s="2">
        <v>32.78</v>
      </c>
      <c r="BH320" s="2">
        <v>43.039999999999999</v>
      </c>
      <c r="BI320" s="2">
        <v>2.0</v>
      </c>
      <c r="BJ320" s="2">
        <v>2.0</v>
      </c>
      <c r="BK320" s="2">
        <v>34.5</v>
      </c>
      <c r="BL320" s="2">
        <v>34.020000000000003</v>
      </c>
      <c r="BM320" s="2">
        <v>33.9</v>
      </c>
      <c r="BN320" s="2">
        <v>33.76</v>
      </c>
      <c r="BO320" s="2">
        <v>30.92</v>
      </c>
      <c r="BP320" s="2">
        <v>30.8</v>
      </c>
      <c r="BQ320" s="2">
        <v>31.14</v>
      </c>
      <c r="BR320" s="2">
        <v>377.10000000000002</v>
      </c>
      <c r="BS320" s="2">
        <v>1595.8599999999999</v>
      </c>
      <c r="BT320" s="2">
        <v>482.88</v>
      </c>
      <c r="BU320" s="2">
        <v>372.94</v>
      </c>
      <c r="BV320" s="2">
        <v>2157.099999999999909</v>
      </c>
      <c r="BW320" s="2">
        <v>540.98000000000002</v>
      </c>
      <c r="BX320" s="2">
        <v>223.060000000000002</v>
      </c>
      <c r="BY320" s="2">
        <v>0.12</v>
      </c>
      <c r="BZ320" s="2">
        <v>10.92</v>
      </c>
      <c r="CA320" s="2">
        <v>0.02</v>
      </c>
      <c r="CB320" s="2">
        <v>49.98</v>
      </c>
      <c r="CC320" s="2">
        <v>0.41</v>
      </c>
      <c r="CD320" s="2">
        <v>222.77000000000001</v>
      </c>
      <c r="CE320" s="2">
        <v>0.0</v>
      </c>
      <c r="CF320" s="2">
        <v>0.0</v>
      </c>
      <c r="CG320" s="2">
        <v>0.01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219.36000000000001</v>
      </c>
      <c r="CW320" s="2">
        <v>0.13</v>
      </c>
      <c r="CX320" s="2">
        <v>10.06</v>
      </c>
      <c r="CY320" s="2">
        <v>0.2</v>
      </c>
      <c r="CZ320" s="2">
        <v>50.0</v>
      </c>
      <c r="DA320" s="2">
        <v>0.36</v>
      </c>
      <c r="DB320" s="2">
        <v>219.41999999999999</v>
      </c>
      <c r="DC320" s="2">
        <v>0.0</v>
      </c>
      <c r="DD320" s="2">
        <v>1.04</v>
      </c>
      <c r="DE320" s="2">
        <v>0.04</v>
      </c>
      <c r="DF320" s="2">
        <v>49.98</v>
      </c>
      <c r="DG320" s="2">
        <v>1.0</v>
      </c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>
        <v>4.16</v>
      </c>
      <c r="DU320" s="2">
        <v>28.059999999999999</v>
      </c>
      <c r="DV320" s="2">
        <v>51.22</v>
      </c>
      <c r="DW320" s="2">
        <v>908.0</v>
      </c>
      <c r="DX320" s="2">
        <v>180.41999999999999</v>
      </c>
    </row>
    <row r="321" spans="1:128">
      <c r="A321" t="s">
        <v>447</v>
      </c>
      <c r="B321" s="2">
        <v>1.0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31.42</v>
      </c>
      <c r="AC321" s="2">
        <v>40.82</v>
      </c>
      <c r="AD321" s="2">
        <v>31.38</v>
      </c>
      <c r="AE321" s="2">
        <v>40.46</v>
      </c>
      <c r="AF321" s="2">
        <v>31.2</v>
      </c>
      <c r="AG321" s="2">
        <v>41.24</v>
      </c>
      <c r="AH321" s="2">
        <v>14.6</v>
      </c>
      <c r="AI321" s="2">
        <v>15.8</v>
      </c>
      <c r="AJ321" s="2">
        <v>37.38</v>
      </c>
      <c r="AK321" s="2">
        <v>32.16</v>
      </c>
      <c r="AL321" s="2">
        <v>35.74</v>
      </c>
      <c r="AM321" s="2">
        <v>32.12</v>
      </c>
      <c r="AN321" s="2">
        <v>32.76</v>
      </c>
      <c r="AO321" s="2">
        <v>32.060000000000002</v>
      </c>
      <c r="AP321" s="2">
        <v>31.52</v>
      </c>
      <c r="AQ321" s="2">
        <v>603.62</v>
      </c>
      <c r="AR321" s="2">
        <v>836.82000000000005</v>
      </c>
      <c r="AS321" s="2">
        <v>823.12</v>
      </c>
      <c r="AT321" s="2">
        <v>460.69999999999999</v>
      </c>
      <c r="AU321" s="2">
        <v>2337.48000000000002</v>
      </c>
      <c r="AV321" s="2">
        <v>2613.55999999999995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32.84</v>
      </c>
      <c r="BD321" s="2">
        <v>43.78</v>
      </c>
      <c r="BE321" s="2">
        <v>32.46</v>
      </c>
      <c r="BF321" s="2">
        <v>44.14</v>
      </c>
      <c r="BG321" s="2">
        <v>32.76</v>
      </c>
      <c r="BH321" s="2">
        <v>42.96</v>
      </c>
      <c r="BI321" s="2">
        <v>2.0</v>
      </c>
      <c r="BJ321" s="2">
        <v>2.0</v>
      </c>
      <c r="BK321" s="2">
        <v>34.28</v>
      </c>
      <c r="BL321" s="2">
        <v>33.8</v>
      </c>
      <c r="BM321" s="2">
        <v>33.82</v>
      </c>
      <c r="BN321" s="2">
        <v>33.66</v>
      </c>
      <c r="BO321" s="2">
        <v>30.92</v>
      </c>
      <c r="BP321" s="2">
        <v>30.76</v>
      </c>
      <c r="BQ321" s="2">
        <v>31.079999999999998</v>
      </c>
      <c r="BR321" s="2">
        <v>381.95999999999998</v>
      </c>
      <c r="BS321" s="2">
        <v>1608.31999999999994</v>
      </c>
      <c r="BT321" s="2">
        <v>478.019999999999982</v>
      </c>
      <c r="BU321" s="2">
        <v>369.13999999999999</v>
      </c>
      <c r="BV321" s="2">
        <v>1989.92000000000007</v>
      </c>
      <c r="BW321" s="2">
        <v>536.79999999999995</v>
      </c>
      <c r="BX321" s="2">
        <v>223.12</v>
      </c>
      <c r="BY321" s="2">
        <v>0.12</v>
      </c>
      <c r="BZ321" s="2">
        <v>10.88</v>
      </c>
      <c r="CA321" s="2">
        <v>0.02</v>
      </c>
      <c r="CB321" s="2">
        <v>50.0</v>
      </c>
      <c r="CC321" s="2">
        <v>0.41</v>
      </c>
      <c r="CD321" s="2">
        <v>222.81999999999999</v>
      </c>
      <c r="CE321" s="2">
        <v>0.0</v>
      </c>
      <c r="CF321" s="2">
        <v>0.0</v>
      </c>
      <c r="CG321" s="2">
        <v>0.01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219.41999999999999</v>
      </c>
      <c r="CW321" s="2">
        <v>0.12</v>
      </c>
      <c r="CX321" s="2">
        <v>9.94</v>
      </c>
      <c r="CY321" s="2">
        <v>0.21</v>
      </c>
      <c r="CZ321" s="2">
        <v>50.0</v>
      </c>
      <c r="DA321" s="2">
        <v>0.37</v>
      </c>
      <c r="DB321" s="2">
        <v>219.31999999999999</v>
      </c>
      <c r="DC321" s="2">
        <v>0.0</v>
      </c>
      <c r="DD321" s="2">
        <v>1.0</v>
      </c>
      <c r="DE321" s="2">
        <v>0.04</v>
      </c>
      <c r="DF321" s="2">
        <v>50.0</v>
      </c>
      <c r="DG321" s="2">
        <v>1.0</v>
      </c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>
        <v>2.37</v>
      </c>
      <c r="DU321" s="2">
        <v>28.24</v>
      </c>
      <c r="DV321" s="2">
        <v>50.72</v>
      </c>
      <c r="DW321" s="2">
        <v>908.0</v>
      </c>
      <c r="DX321" s="2">
        <v>164.66</v>
      </c>
    </row>
    <row r="322" spans="1:128">
      <c r="A322" t="s">
        <v>448</v>
      </c>
      <c r="B322" s="2">
        <v>1.0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31.48</v>
      </c>
      <c r="AC322" s="2">
        <v>40.86</v>
      </c>
      <c r="AD322" s="2">
        <v>31.26</v>
      </c>
      <c r="AE322" s="2">
        <v>41.14</v>
      </c>
      <c r="AF322" s="2">
        <v>31.059999999999999</v>
      </c>
      <c r="AG322" s="2">
        <v>41.78</v>
      </c>
      <c r="AH322" s="2">
        <v>19.6</v>
      </c>
      <c r="AI322" s="2">
        <v>21.4</v>
      </c>
      <c r="AJ322" s="2">
        <v>38.18</v>
      </c>
      <c r="AK322" s="2">
        <v>32.8</v>
      </c>
      <c r="AL322" s="2">
        <v>35.68</v>
      </c>
      <c r="AM322" s="2">
        <v>32.22</v>
      </c>
      <c r="AN322" s="2">
        <v>32.96</v>
      </c>
      <c r="AO322" s="2">
        <v>32.24</v>
      </c>
      <c r="AP322" s="2">
        <v>31.56</v>
      </c>
      <c r="AQ322" s="2">
        <v>1037.83999999999992</v>
      </c>
      <c r="AR322" s="2">
        <v>1246.57999999999993</v>
      </c>
      <c r="AS322" s="2">
        <v>1195.98000000000002</v>
      </c>
      <c r="AT322" s="2">
        <v>632.84000000000003</v>
      </c>
      <c r="AU322" s="2">
        <v>3010.059999999999945</v>
      </c>
      <c r="AV322" s="2">
        <v>3520.019999999999982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32.8</v>
      </c>
      <c r="BD322" s="2">
        <v>43.44</v>
      </c>
      <c r="BE322" s="2">
        <v>32.52</v>
      </c>
      <c r="BF322" s="2">
        <v>43.66</v>
      </c>
      <c r="BG322" s="2">
        <v>32.72</v>
      </c>
      <c r="BH322" s="2">
        <v>42.46</v>
      </c>
      <c r="BI322" s="2">
        <v>3.2</v>
      </c>
      <c r="BJ322" s="2">
        <v>2.8</v>
      </c>
      <c r="BK322" s="2">
        <v>35.38</v>
      </c>
      <c r="BL322" s="2">
        <v>33.96</v>
      </c>
      <c r="BM322" s="2">
        <v>34.68</v>
      </c>
      <c r="BN322" s="2">
        <v>33.8</v>
      </c>
      <c r="BO322" s="2">
        <v>30.82</v>
      </c>
      <c r="BP322" s="2">
        <v>30.74</v>
      </c>
      <c r="BQ322" s="2">
        <v>31.14</v>
      </c>
      <c r="BR322" s="2">
        <v>476.72000000000003</v>
      </c>
      <c r="BS322" s="2">
        <v>2010.16000000000008</v>
      </c>
      <c r="BT322" s="2">
        <v>635.53999999999996</v>
      </c>
      <c r="BU322" s="2">
        <v>519.38</v>
      </c>
      <c r="BV322" s="2">
        <v>2592.48000000000002</v>
      </c>
      <c r="BW322" s="2">
        <v>718.27999999999997</v>
      </c>
      <c r="BX322" s="2">
        <v>223.02000000000001</v>
      </c>
      <c r="BY322" s="2">
        <v>0.12</v>
      </c>
      <c r="BZ322" s="2">
        <v>10.86</v>
      </c>
      <c r="CA322" s="2">
        <v>0.02</v>
      </c>
      <c r="CB322" s="2">
        <v>49.98</v>
      </c>
      <c r="CC322" s="2">
        <v>0.41</v>
      </c>
      <c r="CD322" s="2">
        <v>222.74000000000001</v>
      </c>
      <c r="CE322" s="2">
        <v>0.0</v>
      </c>
      <c r="CF322" s="2">
        <v>0.0</v>
      </c>
      <c r="CG322" s="2">
        <v>0.01</v>
      </c>
      <c r="CH322" s="2">
        <v>49.98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219.31999999999999</v>
      </c>
      <c r="CW322" s="2">
        <v>0.13</v>
      </c>
      <c r="CX322" s="2">
        <v>10.039999999999999</v>
      </c>
      <c r="CY322" s="2">
        <v>0.21</v>
      </c>
      <c r="CZ322" s="2">
        <v>50.0</v>
      </c>
      <c r="DA322" s="2">
        <v>0.36</v>
      </c>
      <c r="DB322" s="2">
        <v>219.22</v>
      </c>
      <c r="DC322" s="2">
        <v>0.0</v>
      </c>
      <c r="DD322" s="2">
        <v>0.96</v>
      </c>
      <c r="DE322" s="2">
        <v>0.04</v>
      </c>
      <c r="DF322" s="2">
        <v>50.0</v>
      </c>
      <c r="DG322" s="2">
        <v>1.0</v>
      </c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>
        <v>3.86</v>
      </c>
      <c r="DU322" s="2">
        <v>28.94</v>
      </c>
      <c r="DV322" s="2">
        <v>50.78</v>
      </c>
      <c r="DW322" s="2">
        <v>908.0</v>
      </c>
      <c r="DX322" s="2">
        <v>235.52000000000001</v>
      </c>
    </row>
    <row r="323" spans="1:128">
      <c r="A323" t="s">
        <v>449</v>
      </c>
      <c r="B323" s="2">
        <v>1.0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31.34</v>
      </c>
      <c r="AC323" s="2">
        <v>41.4</v>
      </c>
      <c r="AD323" s="2">
        <v>31.24</v>
      </c>
      <c r="AE323" s="2">
        <v>41.46</v>
      </c>
      <c r="AF323" s="2">
        <v>30.94</v>
      </c>
      <c r="AG323" s="2">
        <v>42.5</v>
      </c>
      <c r="AH323" s="2">
        <v>17.8</v>
      </c>
      <c r="AI323" s="2">
        <v>21.6</v>
      </c>
      <c r="AJ323" s="2">
        <v>40.32</v>
      </c>
      <c r="AK323" s="2">
        <v>32.86</v>
      </c>
      <c r="AL323" s="2">
        <v>35.78</v>
      </c>
      <c r="AM323" s="2">
        <v>32.72</v>
      </c>
      <c r="AN323" s="2">
        <v>33.18</v>
      </c>
      <c r="AO323" s="2">
        <v>32.16</v>
      </c>
      <c r="AP323" s="2">
        <v>32.28</v>
      </c>
      <c r="AQ323" s="2">
        <v>894.91999999999996</v>
      </c>
      <c r="AR323" s="2">
        <v>1141.77999999999997</v>
      </c>
      <c r="AS323" s="2">
        <v>1059.5</v>
      </c>
      <c r="AT323" s="2">
        <v>574.74000000000001</v>
      </c>
      <c r="AU323" s="2">
        <v>2739.51999999999998</v>
      </c>
      <c r="AV323" s="2">
        <v>3512.40000000000009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32.8</v>
      </c>
      <c r="BD323" s="2">
        <v>42.36</v>
      </c>
      <c r="BE323" s="2">
        <v>32.52</v>
      </c>
      <c r="BF323" s="2">
        <v>42.44</v>
      </c>
      <c r="BG323" s="2">
        <v>32.66</v>
      </c>
      <c r="BH323" s="2">
        <v>41.58</v>
      </c>
      <c r="BI323" s="2">
        <v>2.8</v>
      </c>
      <c r="BJ323" s="2">
        <v>2.8</v>
      </c>
      <c r="BK323" s="2">
        <v>37.34</v>
      </c>
      <c r="BL323" s="2">
        <v>34.28</v>
      </c>
      <c r="BM323" s="2">
        <v>36.4</v>
      </c>
      <c r="BN323" s="2">
        <v>34.2</v>
      </c>
      <c r="BO323" s="2">
        <v>30.78</v>
      </c>
      <c r="BP323" s="2">
        <v>30.66</v>
      </c>
      <c r="BQ323" s="2">
        <v>31.059999999999999</v>
      </c>
      <c r="BR323" s="2">
        <v>425.51999999999998</v>
      </c>
      <c r="BS323" s="2">
        <v>1760.059999999999945</v>
      </c>
      <c r="BT323" s="2">
        <v>597.48000000000002</v>
      </c>
      <c r="BU323" s="2">
        <v>486.25999999999999</v>
      </c>
      <c r="BV323" s="2">
        <v>2647.44000000000005</v>
      </c>
      <c r="BW323" s="2">
        <v>662.27999999999997</v>
      </c>
      <c r="BX323" s="2">
        <v>223.0</v>
      </c>
      <c r="BY323" s="2">
        <v>0.12</v>
      </c>
      <c r="BZ323" s="2">
        <v>10.86</v>
      </c>
      <c r="CA323" s="2">
        <v>0.03</v>
      </c>
      <c r="CB323" s="2">
        <v>50.0</v>
      </c>
      <c r="CC323" s="2">
        <v>0.41</v>
      </c>
      <c r="CD323" s="2">
        <v>222.63</v>
      </c>
      <c r="CE323" s="2">
        <v>0.0</v>
      </c>
      <c r="CF323" s="2">
        <v>0.0</v>
      </c>
      <c r="CG323" s="2">
        <v>0.01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219.24000000000001</v>
      </c>
      <c r="CW323" s="2">
        <v>0.13</v>
      </c>
      <c r="CX323" s="2">
        <v>10.3</v>
      </c>
      <c r="CY323" s="2">
        <v>0.21</v>
      </c>
      <c r="CZ323" s="2">
        <v>50.0</v>
      </c>
      <c r="DA323" s="2">
        <v>0.37</v>
      </c>
      <c r="DB323" s="2">
        <v>219.19999999999999</v>
      </c>
      <c r="DC323" s="2">
        <v>0.0</v>
      </c>
      <c r="DD323" s="2">
        <v>0.96</v>
      </c>
      <c r="DE323" s="2">
        <v>0.04</v>
      </c>
      <c r="DF323" s="2">
        <v>50.0</v>
      </c>
      <c r="DG323" s="2">
        <v>1.0</v>
      </c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>
        <v>6.1</v>
      </c>
      <c r="DU323" s="2">
        <v>28.44</v>
      </c>
      <c r="DV323" s="2">
        <v>51.18</v>
      </c>
      <c r="DW323" s="2">
        <v>908.0</v>
      </c>
      <c r="DX323" s="2">
        <v>228.62</v>
      </c>
    </row>
    <row r="324" spans="1:128">
      <c r="A324" t="s">
        <v>450</v>
      </c>
      <c r="B324" s="2">
        <v>1.0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31.32</v>
      </c>
      <c r="AC324" s="2">
        <v>41.14</v>
      </c>
      <c r="AD324" s="2">
        <v>31.38</v>
      </c>
      <c r="AE324" s="2">
        <v>41.12</v>
      </c>
      <c r="AF324" s="2">
        <v>30.9</v>
      </c>
      <c r="AG324" s="2">
        <v>42.020000000000003</v>
      </c>
      <c r="AH324" s="2">
        <v>24.2</v>
      </c>
      <c r="AI324" s="2">
        <v>28.8</v>
      </c>
      <c r="AJ324" s="2">
        <v>42.26</v>
      </c>
      <c r="AK324" s="2">
        <v>33.2</v>
      </c>
      <c r="AL324" s="2">
        <v>35.82</v>
      </c>
      <c r="AM324" s="2">
        <v>33.039999999999999</v>
      </c>
      <c r="AN324" s="2">
        <v>33.42</v>
      </c>
      <c r="AO324" s="2">
        <v>32.16</v>
      </c>
      <c r="AP324" s="2">
        <v>31.82</v>
      </c>
      <c r="AQ324" s="2">
        <v>1388.27999999999997</v>
      </c>
      <c r="AR324" s="2">
        <v>1667.96000000000004</v>
      </c>
      <c r="AS324" s="2">
        <v>1518.72000000000003</v>
      </c>
      <c r="AT324" s="2">
        <v>810.67999999999995</v>
      </c>
      <c r="AU324" s="2">
        <v>3466.15999999999985</v>
      </c>
      <c r="AV324" s="2">
        <v>4323.64000000000033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32.76</v>
      </c>
      <c r="BD324" s="2">
        <v>42.4</v>
      </c>
      <c r="BE324" s="2">
        <v>32.46</v>
      </c>
      <c r="BF324" s="2">
        <v>42.48</v>
      </c>
      <c r="BG324" s="2">
        <v>32.64</v>
      </c>
      <c r="BH324" s="2">
        <v>41.72</v>
      </c>
      <c r="BI324" s="2">
        <v>4.0</v>
      </c>
      <c r="BJ324" s="2">
        <v>3.0</v>
      </c>
      <c r="BK324" s="2">
        <v>39.46</v>
      </c>
      <c r="BL324" s="2">
        <v>34.66</v>
      </c>
      <c r="BM324" s="2">
        <v>38.56</v>
      </c>
      <c r="BN324" s="2">
        <v>34.54</v>
      </c>
      <c r="BO324" s="2">
        <v>30.96</v>
      </c>
      <c r="BP324" s="2">
        <v>30.78</v>
      </c>
      <c r="BQ324" s="2">
        <v>31.18</v>
      </c>
      <c r="BR324" s="2">
        <v>523.89999999999998</v>
      </c>
      <c r="BS324" s="2">
        <v>2293.38000000000011</v>
      </c>
      <c r="BT324" s="2">
        <v>738.89999999999998</v>
      </c>
      <c r="BU324" s="2">
        <v>628.019999999999982</v>
      </c>
      <c r="BV324" s="2">
        <v>3156.55999999999995</v>
      </c>
      <c r="BW324" s="2">
        <v>845.62</v>
      </c>
      <c r="BX324" s="2">
        <v>222.84</v>
      </c>
      <c r="BY324" s="2">
        <v>0.12</v>
      </c>
      <c r="BZ324" s="2">
        <v>10.88</v>
      </c>
      <c r="CA324" s="2">
        <v>0.03</v>
      </c>
      <c r="CB324" s="2">
        <v>50.0</v>
      </c>
      <c r="CC324" s="2">
        <v>0.4</v>
      </c>
      <c r="CD324" s="2">
        <v>222.5</v>
      </c>
      <c r="CE324" s="2">
        <v>0.0</v>
      </c>
      <c r="CF324" s="2">
        <v>0.0</v>
      </c>
      <c r="CG324" s="2">
        <v>0.01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219.039999999999992</v>
      </c>
      <c r="CW324" s="2">
        <v>0.13</v>
      </c>
      <c r="CX324" s="2">
        <v>10.06</v>
      </c>
      <c r="CY324" s="2">
        <v>0.21</v>
      </c>
      <c r="CZ324" s="2">
        <v>50.0</v>
      </c>
      <c r="DA324" s="2">
        <v>0.37</v>
      </c>
      <c r="DB324" s="2">
        <v>219.02000000000001</v>
      </c>
      <c r="DC324" s="2">
        <v>0.0</v>
      </c>
      <c r="DD324" s="2">
        <v>1.0</v>
      </c>
      <c r="DE324" s="2">
        <v>0.04</v>
      </c>
      <c r="DF324" s="2">
        <v>50.0</v>
      </c>
      <c r="DG324" s="2">
        <v>1.0</v>
      </c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>
        <v>2.32</v>
      </c>
      <c r="DU324" s="2">
        <v>29.22</v>
      </c>
      <c r="DV324" s="2">
        <v>49.96</v>
      </c>
      <c r="DW324" s="2">
        <v>908.0</v>
      </c>
      <c r="DX324" s="2">
        <v>187.30000000000001</v>
      </c>
    </row>
    <row r="325" spans="1:128">
      <c r="A325" t="s">
        <v>451</v>
      </c>
      <c r="B325" s="2">
        <v>1.0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31.52</v>
      </c>
      <c r="AC325" s="2">
        <v>40.76</v>
      </c>
      <c r="AD325" s="2">
        <v>31.62</v>
      </c>
      <c r="AE325" s="2">
        <v>40.68</v>
      </c>
      <c r="AF325" s="2">
        <v>31.1</v>
      </c>
      <c r="AG325" s="2">
        <v>41.88</v>
      </c>
      <c r="AH325" s="2">
        <v>24.0</v>
      </c>
      <c r="AI325" s="2">
        <v>30.4</v>
      </c>
      <c r="AJ325" s="2">
        <v>46.039999999999999</v>
      </c>
      <c r="AK325" s="2">
        <v>33.78</v>
      </c>
      <c r="AL325" s="2">
        <v>36.48</v>
      </c>
      <c r="AM325" s="2">
        <v>33.64</v>
      </c>
      <c r="AN325" s="2">
        <v>33.86</v>
      </c>
      <c r="AO325" s="2">
        <v>32.34</v>
      </c>
      <c r="AP325" s="2">
        <v>31.94</v>
      </c>
      <c r="AQ325" s="2">
        <v>1444.59999999999991</v>
      </c>
      <c r="AR325" s="2">
        <v>1718.55999999999995</v>
      </c>
      <c r="AS325" s="2">
        <v>1536.79999999999995</v>
      </c>
      <c r="AT325" s="2">
        <v>821.5</v>
      </c>
      <c r="AU325" s="2">
        <v>3494.88000000000011</v>
      </c>
      <c r="AV325" s="2">
        <v>4863.89999999999964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32.84</v>
      </c>
      <c r="BD325" s="2">
        <v>42.98</v>
      </c>
      <c r="BE325" s="2">
        <v>32.54</v>
      </c>
      <c r="BF325" s="2">
        <v>43.12</v>
      </c>
      <c r="BG325" s="2">
        <v>32.8</v>
      </c>
      <c r="BH325" s="2">
        <v>42.68</v>
      </c>
      <c r="BI325" s="2">
        <v>4.2</v>
      </c>
      <c r="BJ325" s="2">
        <v>3.0</v>
      </c>
      <c r="BK325" s="2">
        <v>43.16</v>
      </c>
      <c r="BL325" s="2">
        <v>35.18</v>
      </c>
      <c r="BM325" s="2">
        <v>42.34</v>
      </c>
      <c r="BN325" s="2">
        <v>35.1</v>
      </c>
      <c r="BO325" s="2">
        <v>31.32</v>
      </c>
      <c r="BP325" s="2">
        <v>31.02</v>
      </c>
      <c r="BQ325" s="2">
        <v>31.44</v>
      </c>
      <c r="BR325" s="2">
        <v>547.55999999999995</v>
      </c>
      <c r="BS325" s="2">
        <v>2272.88000000000011</v>
      </c>
      <c r="BT325" s="2">
        <v>759.36000000000001</v>
      </c>
      <c r="BU325" s="2">
        <v>653.79999999999995</v>
      </c>
      <c r="BV325" s="2">
        <v>3497.26000000000022</v>
      </c>
      <c r="BW325" s="2">
        <v>872.51999999999998</v>
      </c>
      <c r="BX325" s="2">
        <v>222.84</v>
      </c>
      <c r="BY325" s="2">
        <v>0.12</v>
      </c>
      <c r="BZ325" s="2">
        <v>10.84</v>
      </c>
      <c r="CA325" s="2">
        <v>0.03</v>
      </c>
      <c r="CB325" s="2">
        <v>49.98</v>
      </c>
      <c r="CC325" s="2">
        <v>0.4</v>
      </c>
      <c r="CD325" s="2">
        <v>222.62</v>
      </c>
      <c r="CE325" s="2">
        <v>0.0</v>
      </c>
      <c r="CF325" s="2">
        <v>0.0</v>
      </c>
      <c r="CG325" s="2">
        <v>0.01</v>
      </c>
      <c r="CH325" s="2">
        <v>49.98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219.18000000000001</v>
      </c>
      <c r="CW325" s="2">
        <v>0.13</v>
      </c>
      <c r="CX325" s="2">
        <v>10.2</v>
      </c>
      <c r="CY325" s="2">
        <v>0.21</v>
      </c>
      <c r="CZ325" s="2">
        <v>49.98</v>
      </c>
      <c r="DA325" s="2">
        <v>0.36</v>
      </c>
      <c r="DB325" s="2">
        <v>219.060000000000002</v>
      </c>
      <c r="DC325" s="2">
        <v>0.0</v>
      </c>
      <c r="DD325" s="2">
        <v>0.98</v>
      </c>
      <c r="DE325" s="2">
        <v>0.04</v>
      </c>
      <c r="DF325" s="2">
        <v>49.96</v>
      </c>
      <c r="DG325" s="2">
        <v>1.0</v>
      </c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>
        <v>4.56</v>
      </c>
      <c r="DU325" s="2">
        <v>29.38</v>
      </c>
      <c r="DV325" s="2">
        <v>49.46</v>
      </c>
      <c r="DW325" s="2">
        <v>908.0</v>
      </c>
      <c r="DX325" s="2">
        <v>206.80000000000001</v>
      </c>
    </row>
    <row r="326" spans="1:128">
      <c r="A326" t="s">
        <v>452</v>
      </c>
      <c r="B326" s="2">
        <v>1.0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31.66</v>
      </c>
      <c r="AC326" s="2">
        <v>40.26</v>
      </c>
      <c r="AD326" s="2">
        <v>31.96</v>
      </c>
      <c r="AE326" s="2">
        <v>40.060000000000002</v>
      </c>
      <c r="AF326" s="2">
        <v>31.24</v>
      </c>
      <c r="AG326" s="2">
        <v>41.18</v>
      </c>
      <c r="AH326" s="2">
        <v>23.6</v>
      </c>
      <c r="AI326" s="2">
        <v>30.8</v>
      </c>
      <c r="AJ326" s="2">
        <v>48.46</v>
      </c>
      <c r="AK326" s="2">
        <v>34.18</v>
      </c>
      <c r="AL326" s="2">
        <v>37.4</v>
      </c>
      <c r="AM326" s="2">
        <v>34.12</v>
      </c>
      <c r="AN326" s="2">
        <v>34.0</v>
      </c>
      <c r="AO326" s="2">
        <v>32.62</v>
      </c>
      <c r="AP326" s="2">
        <v>32.079999999999998</v>
      </c>
      <c r="AQ326" s="2">
        <v>1455.3599999999999</v>
      </c>
      <c r="AR326" s="2">
        <v>1686.90000000000009</v>
      </c>
      <c r="AS326" s="2">
        <v>1512.68000000000006</v>
      </c>
      <c r="AT326" s="2">
        <v>809.96000000000004</v>
      </c>
      <c r="AU326" s="2">
        <v>3485.38000000000011</v>
      </c>
      <c r="AV326" s="2">
        <v>4914.60000000000036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33.060000000000002</v>
      </c>
      <c r="BD326" s="2">
        <v>43.0</v>
      </c>
      <c r="BE326" s="2">
        <v>32.72</v>
      </c>
      <c r="BF326" s="2">
        <v>43.079999999999998</v>
      </c>
      <c r="BG326" s="2">
        <v>32.96</v>
      </c>
      <c r="BH326" s="2">
        <v>41.020000000000003</v>
      </c>
      <c r="BI326" s="2">
        <v>4.4</v>
      </c>
      <c r="BJ326" s="2">
        <v>3.2</v>
      </c>
      <c r="BK326" s="2">
        <v>45.24</v>
      </c>
      <c r="BL326" s="2">
        <v>35.6</v>
      </c>
      <c r="BM326" s="2">
        <v>44.36</v>
      </c>
      <c r="BN326" s="2">
        <v>35.52</v>
      </c>
      <c r="BO326" s="2">
        <v>31.52</v>
      </c>
      <c r="BP326" s="2">
        <v>31.24</v>
      </c>
      <c r="BQ326" s="2">
        <v>31.62</v>
      </c>
      <c r="BR326" s="2">
        <v>542.17999999999995</v>
      </c>
      <c r="BS326" s="2">
        <v>2281.46000000000004</v>
      </c>
      <c r="BT326" s="2">
        <v>761.60000000000002</v>
      </c>
      <c r="BU326" s="2">
        <v>658.75999999999999</v>
      </c>
      <c r="BV326" s="2">
        <v>14565.34000000000015</v>
      </c>
      <c r="BW326" s="2">
        <v>864.059999999999945</v>
      </c>
      <c r="BX326" s="2">
        <v>222.78</v>
      </c>
      <c r="BY326" s="2">
        <v>0.12</v>
      </c>
      <c r="BZ326" s="2">
        <v>10.74</v>
      </c>
      <c r="CA326" s="2">
        <v>0.03</v>
      </c>
      <c r="CB326" s="2">
        <v>49.96</v>
      </c>
      <c r="CC326" s="2">
        <v>0.4</v>
      </c>
      <c r="CD326" s="2">
        <v>222.53999999999999</v>
      </c>
      <c r="CE326" s="2">
        <v>0.0</v>
      </c>
      <c r="CF326" s="2">
        <v>0.0</v>
      </c>
      <c r="CG326" s="2">
        <v>0.01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219.02000000000001</v>
      </c>
      <c r="CW326" s="2">
        <v>0.13</v>
      </c>
      <c r="CX326" s="2">
        <v>10.3</v>
      </c>
      <c r="CY326" s="2">
        <v>0.21</v>
      </c>
      <c r="CZ326" s="2">
        <v>50.0</v>
      </c>
      <c r="DA326" s="2">
        <v>0.36</v>
      </c>
      <c r="DB326" s="2">
        <v>219.0</v>
      </c>
      <c r="DC326" s="2">
        <v>0.0</v>
      </c>
      <c r="DD326" s="2">
        <v>0.96</v>
      </c>
      <c r="DE326" s="2">
        <v>0.04</v>
      </c>
      <c r="DF326" s="2">
        <v>49.98</v>
      </c>
      <c r="DG326" s="2">
        <v>1.0</v>
      </c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>
        <v>3.82</v>
      </c>
      <c r="DU326" s="2">
        <v>30.32</v>
      </c>
      <c r="DV326" s="2">
        <v>46.94</v>
      </c>
      <c r="DW326" s="2">
        <v>908.0</v>
      </c>
      <c r="DX326" s="2">
        <v>194.13999999999999</v>
      </c>
    </row>
    <row r="327" spans="1:128">
      <c r="A327" t="s">
        <v>453</v>
      </c>
      <c r="B327" s="2">
        <v>1.0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31.74</v>
      </c>
      <c r="AC327" s="2">
        <v>39.56</v>
      </c>
      <c r="AD327" s="2">
        <v>32.1</v>
      </c>
      <c r="AE327" s="2">
        <v>38.92</v>
      </c>
      <c r="AF327" s="2">
        <v>31.36</v>
      </c>
      <c r="AG327" s="2">
        <v>40.5</v>
      </c>
      <c r="AH327" s="2">
        <v>24.0</v>
      </c>
      <c r="AI327" s="2">
        <v>30.8</v>
      </c>
      <c r="AJ327" s="2">
        <v>49.5</v>
      </c>
      <c r="AK327" s="2">
        <v>34.44</v>
      </c>
      <c r="AL327" s="2">
        <v>40.7</v>
      </c>
      <c r="AM327" s="2">
        <v>34.38</v>
      </c>
      <c r="AN327" s="2">
        <v>33.98</v>
      </c>
      <c r="AO327" s="2">
        <v>32.6</v>
      </c>
      <c r="AP327" s="2">
        <v>32.24</v>
      </c>
      <c r="AQ327" s="2">
        <v>1493.83999999999992</v>
      </c>
      <c r="AR327" s="2">
        <v>1707.5</v>
      </c>
      <c r="AS327" s="2">
        <v>1528.6400000000001</v>
      </c>
      <c r="AT327" s="2">
        <v>817.72000000000003</v>
      </c>
      <c r="AU327" s="2">
        <v>3507.92000000000007</v>
      </c>
      <c r="AV327" s="2">
        <v>5493.079999999999927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33.18</v>
      </c>
      <c r="BD327" s="2">
        <v>41.56</v>
      </c>
      <c r="BE327" s="2">
        <v>32.78</v>
      </c>
      <c r="BF327" s="2">
        <v>42.24</v>
      </c>
      <c r="BG327" s="2">
        <v>33.1</v>
      </c>
      <c r="BH327" s="2">
        <v>40.78</v>
      </c>
      <c r="BI327" s="2">
        <v>4.6</v>
      </c>
      <c r="BJ327" s="2">
        <v>3.0</v>
      </c>
      <c r="BK327" s="2">
        <v>46.32</v>
      </c>
      <c r="BL327" s="2">
        <v>35.76</v>
      </c>
      <c r="BM327" s="2">
        <v>45.3</v>
      </c>
      <c r="BN327" s="2">
        <v>35.6</v>
      </c>
      <c r="BO327" s="2">
        <v>31.62</v>
      </c>
      <c r="BP327" s="2">
        <v>31.22</v>
      </c>
      <c r="BQ327" s="2">
        <v>31.58</v>
      </c>
      <c r="BR327" s="2">
        <v>533.12</v>
      </c>
      <c r="BS327" s="2">
        <v>2237.80000000000018</v>
      </c>
      <c r="BT327" s="2">
        <v>783.53999999999996</v>
      </c>
      <c r="BU327" s="2">
        <v>663.39999999999998</v>
      </c>
      <c r="BV327" s="2">
        <v>20550.38000000000102</v>
      </c>
      <c r="BW327" s="2">
        <v>884.44000000000005</v>
      </c>
      <c r="BX327" s="2">
        <v>222.78</v>
      </c>
      <c r="BY327" s="2">
        <v>0.12</v>
      </c>
      <c r="BZ327" s="2">
        <v>10.82</v>
      </c>
      <c r="CA327" s="2">
        <v>0.03</v>
      </c>
      <c r="CB327" s="2">
        <v>50.0</v>
      </c>
      <c r="CC327" s="2">
        <v>0.41</v>
      </c>
      <c r="CD327" s="2">
        <v>222.5</v>
      </c>
      <c r="CE327" s="2">
        <v>0.0</v>
      </c>
      <c r="CF327" s="2">
        <v>0.0</v>
      </c>
      <c r="CG327" s="2">
        <v>0.01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218.81999999999999</v>
      </c>
      <c r="CW327" s="2">
        <v>0.12</v>
      </c>
      <c r="CX327" s="2">
        <v>10.42</v>
      </c>
      <c r="CY327" s="2">
        <v>0.21</v>
      </c>
      <c r="CZ327" s="2">
        <v>50.0</v>
      </c>
      <c r="DA327" s="2">
        <v>0.38</v>
      </c>
      <c r="DB327" s="2">
        <v>218.80000000000001</v>
      </c>
      <c r="DC327" s="2">
        <v>0.0</v>
      </c>
      <c r="DD327" s="2">
        <v>1.0</v>
      </c>
      <c r="DE327" s="2">
        <v>0.04</v>
      </c>
      <c r="DF327" s="2">
        <v>49.98</v>
      </c>
      <c r="DG327" s="2">
        <v>1.0</v>
      </c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>
        <v>3.37</v>
      </c>
      <c r="DU327" s="2">
        <v>30.58</v>
      </c>
      <c r="DV327" s="2">
        <v>44.66</v>
      </c>
      <c r="DW327" s="2">
        <v>908.0</v>
      </c>
      <c r="DX327" s="2">
        <v>142.80000000000001</v>
      </c>
    </row>
    <row r="328" spans="1:128">
      <c r="A328" t="s">
        <v>454</v>
      </c>
      <c r="B328" s="2">
        <v>1.0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31.86</v>
      </c>
      <c r="AC328" s="2">
        <v>38.98</v>
      </c>
      <c r="AD328" s="2">
        <v>32.22</v>
      </c>
      <c r="AE328" s="2">
        <v>38.66</v>
      </c>
      <c r="AF328" s="2">
        <v>31.48</v>
      </c>
      <c r="AG328" s="2">
        <v>39.9</v>
      </c>
      <c r="AH328" s="2">
        <v>24.0</v>
      </c>
      <c r="AI328" s="2">
        <v>33.6</v>
      </c>
      <c r="AJ328" s="2">
        <v>50.64</v>
      </c>
      <c r="AK328" s="2">
        <v>34.58</v>
      </c>
      <c r="AL328" s="2">
        <v>44.7</v>
      </c>
      <c r="AM328" s="2">
        <v>34.52</v>
      </c>
      <c r="AN328" s="2">
        <v>34.22</v>
      </c>
      <c r="AO328" s="2">
        <v>33.0</v>
      </c>
      <c r="AP328" s="2">
        <v>32.6</v>
      </c>
      <c r="AQ328" s="2">
        <v>1621.11999999999989</v>
      </c>
      <c r="AR328" s="2">
        <v>1825.61999999999989</v>
      </c>
      <c r="AS328" s="2">
        <v>1582.66000000000008</v>
      </c>
      <c r="AT328" s="2">
        <v>831.55999999999995</v>
      </c>
      <c r="AU328" s="2">
        <v>3487.65999999999985</v>
      </c>
      <c r="AV328" s="2">
        <v>5377.15999999999985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33.26</v>
      </c>
      <c r="BD328" s="2">
        <v>41.3</v>
      </c>
      <c r="BE328" s="2">
        <v>32.84</v>
      </c>
      <c r="BF328" s="2">
        <v>41.36</v>
      </c>
      <c r="BG328" s="2">
        <v>33.26</v>
      </c>
      <c r="BH328" s="2">
        <v>40.26</v>
      </c>
      <c r="BI328" s="2">
        <v>5.0</v>
      </c>
      <c r="BJ328" s="2">
        <v>3.0</v>
      </c>
      <c r="BK328" s="2">
        <v>47.34</v>
      </c>
      <c r="BL328" s="2">
        <v>35.96</v>
      </c>
      <c r="BM328" s="2">
        <v>45.78</v>
      </c>
      <c r="BN328" s="2">
        <v>35.84</v>
      </c>
      <c r="BO328" s="2">
        <v>31.76</v>
      </c>
      <c r="BP328" s="2">
        <v>31.3</v>
      </c>
      <c r="BQ328" s="2">
        <v>31.72</v>
      </c>
      <c r="BR328" s="2">
        <v>558.53999999999996</v>
      </c>
      <c r="BS328" s="2">
        <v>2218.23999999999978</v>
      </c>
      <c r="BT328" s="2">
        <v>815.15999999999997</v>
      </c>
      <c r="BU328" s="2">
        <v>727.0</v>
      </c>
      <c r="BV328" s="2">
        <v>20384.7400000000016</v>
      </c>
      <c r="BW328" s="2">
        <v>953.53999999999996</v>
      </c>
      <c r="BX328" s="2">
        <v>222.72</v>
      </c>
      <c r="BY328" s="2">
        <v>0.12</v>
      </c>
      <c r="BZ328" s="2">
        <v>11.0</v>
      </c>
      <c r="CA328" s="2">
        <v>0.03</v>
      </c>
      <c r="CB328" s="2">
        <v>50.0</v>
      </c>
      <c r="CC328" s="2">
        <v>0.43</v>
      </c>
      <c r="CD328" s="2">
        <v>222.44</v>
      </c>
      <c r="CE328" s="2">
        <v>0.0</v>
      </c>
      <c r="CF328" s="2">
        <v>0.0</v>
      </c>
      <c r="CG328" s="2">
        <v>0.01</v>
      </c>
      <c r="CH328" s="2">
        <v>49.98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218.78</v>
      </c>
      <c r="CW328" s="2">
        <v>0.12</v>
      </c>
      <c r="CX328" s="2">
        <v>10.28</v>
      </c>
      <c r="CY328" s="2">
        <v>0.21</v>
      </c>
      <c r="CZ328" s="2">
        <v>49.98</v>
      </c>
      <c r="DA328" s="2">
        <v>0.39</v>
      </c>
      <c r="DB328" s="2">
        <v>218.75999999999999</v>
      </c>
      <c r="DC328" s="2">
        <v>0.0</v>
      </c>
      <c r="DD328" s="2">
        <v>0.96</v>
      </c>
      <c r="DE328" s="2">
        <v>0.04</v>
      </c>
      <c r="DF328" s="2">
        <v>50.0</v>
      </c>
      <c r="DG328" s="2">
        <v>1.0</v>
      </c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>
        <v>2.77</v>
      </c>
      <c r="DU328" s="2">
        <v>30.82</v>
      </c>
      <c r="DV328" s="2">
        <v>45.28</v>
      </c>
      <c r="DW328" s="2">
        <v>908.0</v>
      </c>
      <c r="DX328" s="2">
        <v>227.31999999999999</v>
      </c>
    </row>
    <row r="329" spans="1:128">
      <c r="A329" t="s">
        <v>455</v>
      </c>
      <c r="B329" s="2">
        <v>1.0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32.020000000000003</v>
      </c>
      <c r="AC329" s="2">
        <v>38.66</v>
      </c>
      <c r="AD329" s="2">
        <v>32.48</v>
      </c>
      <c r="AE329" s="2">
        <v>38.48</v>
      </c>
      <c r="AF329" s="2">
        <v>31.64</v>
      </c>
      <c r="AG329" s="2">
        <v>39.8</v>
      </c>
      <c r="AH329" s="2">
        <v>23.4</v>
      </c>
      <c r="AI329" s="2">
        <v>33.4</v>
      </c>
      <c r="AJ329" s="2">
        <v>51.62</v>
      </c>
      <c r="AK329" s="2">
        <v>34.76</v>
      </c>
      <c r="AL329" s="2">
        <v>47.1</v>
      </c>
      <c r="AM329" s="2">
        <v>34.76</v>
      </c>
      <c r="AN329" s="2">
        <v>34.42</v>
      </c>
      <c r="AO329" s="2">
        <v>33.079999999999998</v>
      </c>
      <c r="AP329" s="2">
        <v>32.84</v>
      </c>
      <c r="AQ329" s="2">
        <v>1605.3599999999999</v>
      </c>
      <c r="AR329" s="2">
        <v>1794.46000000000004</v>
      </c>
      <c r="AS329" s="2">
        <v>1517.31999999999994</v>
      </c>
      <c r="AT329" s="2">
        <v>790.88</v>
      </c>
      <c r="AU329" s="2">
        <v>3287.13999999999987</v>
      </c>
      <c r="AV329" s="2">
        <v>5270.85999999999967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33.42</v>
      </c>
      <c r="BD329" s="2">
        <v>41.24</v>
      </c>
      <c r="BE329" s="2">
        <v>32.96</v>
      </c>
      <c r="BF329" s="2">
        <v>41.36</v>
      </c>
      <c r="BG329" s="2">
        <v>33.4</v>
      </c>
      <c r="BH329" s="2">
        <v>40.079999999999998</v>
      </c>
      <c r="BI329" s="2">
        <v>5.0</v>
      </c>
      <c r="BJ329" s="2">
        <v>3.0</v>
      </c>
      <c r="BK329" s="2">
        <v>47.6</v>
      </c>
      <c r="BL329" s="2">
        <v>36.16</v>
      </c>
      <c r="BM329" s="2">
        <v>45.14</v>
      </c>
      <c r="BN329" s="2">
        <v>36.1</v>
      </c>
      <c r="BO329" s="2">
        <v>31.98</v>
      </c>
      <c r="BP329" s="2">
        <v>31.52</v>
      </c>
      <c r="BQ329" s="2">
        <v>31.88</v>
      </c>
      <c r="BR329" s="2">
        <v>554.94000000000005</v>
      </c>
      <c r="BS329" s="2">
        <v>2121.98000000000002</v>
      </c>
      <c r="BT329" s="2">
        <v>808.55999999999995</v>
      </c>
      <c r="BU329" s="2">
        <v>727.20000000000005</v>
      </c>
      <c r="BV329" s="2">
        <v>18502.20000000000073</v>
      </c>
      <c r="BW329" s="2">
        <v>958.20000000000005</v>
      </c>
      <c r="BX329" s="2">
        <v>222.90000000000001</v>
      </c>
      <c r="BY329" s="2">
        <v>0.12</v>
      </c>
      <c r="BZ329" s="2">
        <v>10.96</v>
      </c>
      <c r="CA329" s="2">
        <v>0.03</v>
      </c>
      <c r="CB329" s="2">
        <v>49.96</v>
      </c>
      <c r="CC329" s="2">
        <v>0.42</v>
      </c>
      <c r="CD329" s="2">
        <v>222.62</v>
      </c>
      <c r="CE329" s="2">
        <v>0.0</v>
      </c>
      <c r="CF329" s="2">
        <v>0.0</v>
      </c>
      <c r="CG329" s="2">
        <v>0.01</v>
      </c>
      <c r="CH329" s="2">
        <v>49.96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219.31999999999999</v>
      </c>
      <c r="CW329" s="2">
        <v>0.13</v>
      </c>
      <c r="CX329" s="2">
        <v>10.52</v>
      </c>
      <c r="CY329" s="2">
        <v>0.21</v>
      </c>
      <c r="CZ329" s="2">
        <v>50.0</v>
      </c>
      <c r="DA329" s="2">
        <v>0.38</v>
      </c>
      <c r="DB329" s="2">
        <v>219.25999999999999</v>
      </c>
      <c r="DC329" s="2">
        <v>0.0</v>
      </c>
      <c r="DD329" s="2">
        <v>1.0</v>
      </c>
      <c r="DE329" s="2">
        <v>0.04</v>
      </c>
      <c r="DF329" s="2">
        <v>49.98</v>
      </c>
      <c r="DG329" s="2">
        <v>1.0</v>
      </c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>
        <v>3.82</v>
      </c>
      <c r="DU329" s="2">
        <v>30.68</v>
      </c>
      <c r="DV329" s="2">
        <v>45.48</v>
      </c>
      <c r="DW329" s="2">
        <v>908.0</v>
      </c>
      <c r="DX329" s="2">
        <v>244.13999999999999</v>
      </c>
    </row>
    <row r="330" spans="1:128">
      <c r="A330" t="s">
        <v>456</v>
      </c>
      <c r="B330" s="2">
        <v>1.0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32.22</v>
      </c>
      <c r="AC330" s="2">
        <v>38.78</v>
      </c>
      <c r="AD330" s="2">
        <v>32.62</v>
      </c>
      <c r="AE330" s="2">
        <v>38.28</v>
      </c>
      <c r="AF330" s="2">
        <v>31.66</v>
      </c>
      <c r="AG330" s="2">
        <v>40.020000000000003</v>
      </c>
      <c r="AH330" s="2">
        <v>23.4</v>
      </c>
      <c r="AI330" s="2">
        <v>33.4</v>
      </c>
      <c r="AJ330" s="2">
        <v>51.66</v>
      </c>
      <c r="AK330" s="2">
        <v>34.84</v>
      </c>
      <c r="AL330" s="2">
        <v>47.86</v>
      </c>
      <c r="AM330" s="2">
        <v>34.9</v>
      </c>
      <c r="AN330" s="2">
        <v>34.44</v>
      </c>
      <c r="AO330" s="2">
        <v>33.16</v>
      </c>
      <c r="AP330" s="2">
        <v>32.74</v>
      </c>
      <c r="AQ330" s="2">
        <v>1595.22000000000003</v>
      </c>
      <c r="AR330" s="2">
        <v>1750.16000000000008</v>
      </c>
      <c r="AS330" s="2">
        <v>1482.83999999999992</v>
      </c>
      <c r="AT330" s="2">
        <v>767.53999999999996</v>
      </c>
      <c r="AU330" s="2">
        <v>3226.19999999999982</v>
      </c>
      <c r="AV330" s="2">
        <v>5277.60000000000036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33.56</v>
      </c>
      <c r="BD330" s="2">
        <v>40.9</v>
      </c>
      <c r="BE330" s="2">
        <v>33.079999999999998</v>
      </c>
      <c r="BF330" s="2">
        <v>41.039999999999999</v>
      </c>
      <c r="BG330" s="2">
        <v>33.52</v>
      </c>
      <c r="BH330" s="2">
        <v>39.68</v>
      </c>
      <c r="BI330" s="2">
        <v>5.0</v>
      </c>
      <c r="BJ330" s="2">
        <v>3.0</v>
      </c>
      <c r="BK330" s="2">
        <v>47.52</v>
      </c>
      <c r="BL330" s="2">
        <v>36.32</v>
      </c>
      <c r="BM330" s="2">
        <v>43.6</v>
      </c>
      <c r="BN330" s="2">
        <v>36.24</v>
      </c>
      <c r="BO330" s="2">
        <v>32.039999999999999</v>
      </c>
      <c r="BP330" s="2">
        <v>31.52</v>
      </c>
      <c r="BQ330" s="2">
        <v>31.96</v>
      </c>
      <c r="BR330" s="2">
        <v>525.17999999999995</v>
      </c>
      <c r="BS330" s="2">
        <v>2173.67999999999984</v>
      </c>
      <c r="BT330" s="2">
        <v>799.91999999999996</v>
      </c>
      <c r="BU330" s="2">
        <v>723.080000000000041</v>
      </c>
      <c r="BV330" s="2">
        <v>18405.13999999999942</v>
      </c>
      <c r="BW330" s="2">
        <v>950.82000000000005</v>
      </c>
      <c r="BX330" s="2">
        <v>222.96000000000001</v>
      </c>
      <c r="BY330" s="2">
        <v>0.12</v>
      </c>
      <c r="BZ330" s="2">
        <v>10.92</v>
      </c>
      <c r="CA330" s="2">
        <v>0.03</v>
      </c>
      <c r="CB330" s="2">
        <v>49.98</v>
      </c>
      <c r="CC330" s="2">
        <v>0.42</v>
      </c>
      <c r="CD330" s="2">
        <v>222.66</v>
      </c>
      <c r="CE330" s="2">
        <v>0.0</v>
      </c>
      <c r="CF330" s="2">
        <v>0.0</v>
      </c>
      <c r="CG330" s="2">
        <v>0.01</v>
      </c>
      <c r="CH330" s="2">
        <v>49.98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219.68000000000001</v>
      </c>
      <c r="CW330" s="2">
        <v>0.13</v>
      </c>
      <c r="CX330" s="2">
        <v>10.28</v>
      </c>
      <c r="CY330" s="2">
        <v>0.21</v>
      </c>
      <c r="CZ330" s="2">
        <v>49.98</v>
      </c>
      <c r="DA330" s="2">
        <v>0.37</v>
      </c>
      <c r="DB330" s="2">
        <v>219.59999999999999</v>
      </c>
      <c r="DC330" s="2">
        <v>0.0</v>
      </c>
      <c r="DD330" s="2">
        <v>1.0</v>
      </c>
      <c r="DE330" s="2">
        <v>0.04</v>
      </c>
      <c r="DF330" s="2">
        <v>49.98</v>
      </c>
      <c r="DG330" s="2">
        <v>1.0</v>
      </c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>
        <v>3.71</v>
      </c>
      <c r="DU330" s="2">
        <v>30.24</v>
      </c>
      <c r="DV330" s="2">
        <v>47.14</v>
      </c>
      <c r="DW330" s="2">
        <v>908.0</v>
      </c>
      <c r="DX330" s="2">
        <v>237.46000000000001</v>
      </c>
    </row>
    <row r="331" spans="1:128">
      <c r="A331" t="s">
        <v>457</v>
      </c>
      <c r="B331" s="2">
        <v>1.0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32.26</v>
      </c>
      <c r="AC331" s="2">
        <v>38.72</v>
      </c>
      <c r="AD331" s="2">
        <v>32.74</v>
      </c>
      <c r="AE331" s="2">
        <v>38.14</v>
      </c>
      <c r="AF331" s="2">
        <v>31.88</v>
      </c>
      <c r="AG331" s="2">
        <v>39.8</v>
      </c>
      <c r="AH331" s="2">
        <v>20.6</v>
      </c>
      <c r="AI331" s="2">
        <v>29.8</v>
      </c>
      <c r="AJ331" s="2">
        <v>51.62</v>
      </c>
      <c r="AK331" s="2">
        <v>34.8</v>
      </c>
      <c r="AL331" s="2">
        <v>48.28</v>
      </c>
      <c r="AM331" s="2">
        <v>34.82</v>
      </c>
      <c r="AN331" s="2">
        <v>34.44</v>
      </c>
      <c r="AO331" s="2">
        <v>33.18</v>
      </c>
      <c r="AP331" s="2">
        <v>32.68</v>
      </c>
      <c r="AQ331" s="2">
        <v>1323.059999999999945</v>
      </c>
      <c r="AR331" s="2">
        <v>1444.16000000000008</v>
      </c>
      <c r="AS331" s="2">
        <v>1249.44000000000005</v>
      </c>
      <c r="AT331" s="2">
        <v>657.51999999999998</v>
      </c>
      <c r="AU331" s="2">
        <v>2852.73999999999978</v>
      </c>
      <c r="AV331" s="2">
        <v>4980.47999999999956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33.58</v>
      </c>
      <c r="BD331" s="2">
        <v>40.7</v>
      </c>
      <c r="BE331" s="2">
        <v>33.14</v>
      </c>
      <c r="BF331" s="2">
        <v>41.3</v>
      </c>
      <c r="BG331" s="2">
        <v>33.64</v>
      </c>
      <c r="BH331" s="2">
        <v>40.22</v>
      </c>
      <c r="BI331" s="2">
        <v>4.4</v>
      </c>
      <c r="BJ331" s="2">
        <v>3.0</v>
      </c>
      <c r="BK331" s="2">
        <v>46.9</v>
      </c>
      <c r="BL331" s="2">
        <v>35.94</v>
      </c>
      <c r="BM331" s="2">
        <v>42.24</v>
      </c>
      <c r="BN331" s="2">
        <v>35.92</v>
      </c>
      <c r="BO331" s="2">
        <v>32.1</v>
      </c>
      <c r="BP331" s="2">
        <v>31.54</v>
      </c>
      <c r="BQ331" s="2">
        <v>31.86</v>
      </c>
      <c r="BR331" s="2">
        <v>442.98000000000002</v>
      </c>
      <c r="BS331" s="2">
        <v>1940.92000000000007</v>
      </c>
      <c r="BT331" s="2">
        <v>673.63999999999999</v>
      </c>
      <c r="BU331" s="2">
        <v>598.70000000000005</v>
      </c>
      <c r="BV331" s="2">
        <v>12224.020000000000437</v>
      </c>
      <c r="BW331" s="2">
        <v>810.10000000000002</v>
      </c>
      <c r="BX331" s="2">
        <v>223.0</v>
      </c>
      <c r="BY331" s="2">
        <v>0.12</v>
      </c>
      <c r="BZ331" s="2">
        <v>10.7</v>
      </c>
      <c r="CA331" s="2">
        <v>0.03</v>
      </c>
      <c r="CB331" s="2">
        <v>50.0</v>
      </c>
      <c r="CC331" s="2">
        <v>0.41</v>
      </c>
      <c r="CD331" s="2">
        <v>222.74000000000001</v>
      </c>
      <c r="CE331" s="2">
        <v>0.0</v>
      </c>
      <c r="CF331" s="2">
        <v>0.0</v>
      </c>
      <c r="CG331" s="2">
        <v>0.01</v>
      </c>
      <c r="CH331" s="2">
        <v>49.98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219.78</v>
      </c>
      <c r="CW331" s="2">
        <v>0.12</v>
      </c>
      <c r="CX331" s="2">
        <v>10.2</v>
      </c>
      <c r="CY331" s="2">
        <v>0.21</v>
      </c>
      <c r="CZ331" s="2">
        <v>50.0</v>
      </c>
      <c r="DA331" s="2">
        <v>0.38</v>
      </c>
      <c r="DB331" s="2">
        <v>219.74000000000001</v>
      </c>
      <c r="DC331" s="2">
        <v>0.0</v>
      </c>
      <c r="DD331" s="2">
        <v>0.98</v>
      </c>
      <c r="DE331" s="2">
        <v>0.04</v>
      </c>
      <c r="DF331" s="2">
        <v>50.0</v>
      </c>
      <c r="DG331" s="2">
        <v>1.0</v>
      </c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>
        <v>3.67</v>
      </c>
      <c r="DU331" s="2">
        <v>30.079999999999998</v>
      </c>
      <c r="DV331" s="2">
        <v>46.18</v>
      </c>
      <c r="DW331" s="2">
        <v>908.0</v>
      </c>
      <c r="DX331" s="2">
        <v>213.88</v>
      </c>
    </row>
    <row r="332" spans="1:128">
      <c r="A332" t="s">
        <v>458</v>
      </c>
      <c r="B332" s="2">
        <v>1.0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32.34</v>
      </c>
      <c r="AC332" s="2">
        <v>38.26</v>
      </c>
      <c r="AD332" s="2">
        <v>32.82</v>
      </c>
      <c r="AE332" s="2">
        <v>37.86</v>
      </c>
      <c r="AF332" s="2">
        <v>31.98</v>
      </c>
      <c r="AG332" s="2">
        <v>39.24</v>
      </c>
      <c r="AH332" s="2">
        <v>15.8</v>
      </c>
      <c r="AI332" s="2">
        <v>23.0</v>
      </c>
      <c r="AJ332" s="2">
        <v>50.2</v>
      </c>
      <c r="AK332" s="2">
        <v>34.56</v>
      </c>
      <c r="AL332" s="2">
        <v>47.14</v>
      </c>
      <c r="AM332" s="2">
        <v>34.58</v>
      </c>
      <c r="AN332" s="2">
        <v>34.44</v>
      </c>
      <c r="AO332" s="2">
        <v>33.18</v>
      </c>
      <c r="AP332" s="2">
        <v>32.8</v>
      </c>
      <c r="AQ332" s="2">
        <v>1001.13999999999999</v>
      </c>
      <c r="AR332" s="2">
        <v>1092.66000000000008</v>
      </c>
      <c r="AS332" s="2">
        <v>973.41999999999996</v>
      </c>
      <c r="AT332" s="2">
        <v>515.89999999999998</v>
      </c>
      <c r="AU332" s="2">
        <v>2230.30000000000018</v>
      </c>
      <c r="AV332" s="2">
        <v>3778.5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33.6</v>
      </c>
      <c r="BD332" s="2">
        <v>40.93</v>
      </c>
      <c r="BE332" s="2">
        <v>33.23</v>
      </c>
      <c r="BF332" s="2">
        <v>41.28</v>
      </c>
      <c r="BG332" s="2">
        <v>33.75</v>
      </c>
      <c r="BH332" s="2">
        <v>39.98</v>
      </c>
      <c r="BI332" s="2">
        <v>3.25</v>
      </c>
      <c r="BJ332" s="2">
        <v>2.25</v>
      </c>
      <c r="BK332" s="2">
        <v>44.63</v>
      </c>
      <c r="BL332" s="2">
        <v>35.63</v>
      </c>
      <c r="BM332" s="2">
        <v>40.78</v>
      </c>
      <c r="BN332" s="2">
        <v>35.6</v>
      </c>
      <c r="BO332" s="2">
        <v>32.049999999999997</v>
      </c>
      <c r="BP332" s="2">
        <v>31.58</v>
      </c>
      <c r="BQ332" s="2">
        <v>31.95</v>
      </c>
      <c r="BR332" s="2">
        <v>374.35000000000002</v>
      </c>
      <c r="BS332" s="2">
        <v>1551.049999999999955</v>
      </c>
      <c r="BT332" s="2">
        <v>539.54999999999995</v>
      </c>
      <c r="BU332" s="2">
        <v>466.32999999999998</v>
      </c>
      <c r="BV332" s="2">
        <v>7206.43000000000029</v>
      </c>
      <c r="BW332" s="2">
        <v>641.25</v>
      </c>
      <c r="BX332" s="2">
        <v>223.0</v>
      </c>
      <c r="BY332" s="2">
        <v>0.11</v>
      </c>
      <c r="BZ332" s="2">
        <v>10.65</v>
      </c>
      <c r="CA332" s="2">
        <v>0.03</v>
      </c>
      <c r="CB332" s="2">
        <v>50.0</v>
      </c>
      <c r="CC332" s="2">
        <v>0.42</v>
      </c>
      <c r="CD332" s="2">
        <v>222.72999999999999</v>
      </c>
      <c r="CE332" s="2">
        <v>0.0</v>
      </c>
      <c r="CF332" s="2">
        <v>0.0</v>
      </c>
      <c r="CG332" s="2">
        <v>0.01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219.87</v>
      </c>
      <c r="CW332" s="2">
        <v>0.12</v>
      </c>
      <c r="CX332" s="2">
        <v>10.17</v>
      </c>
      <c r="CY332" s="2">
        <v>0.21</v>
      </c>
      <c r="CZ332" s="2">
        <v>50.0</v>
      </c>
      <c r="DA332" s="2">
        <v>0.38</v>
      </c>
      <c r="DB332" s="2">
        <v>219.77000000000001</v>
      </c>
      <c r="DC332" s="2">
        <v>0.0</v>
      </c>
      <c r="DD332" s="2">
        <v>0.93</v>
      </c>
      <c r="DE332" s="2">
        <v>0.04</v>
      </c>
      <c r="DF332" s="2">
        <v>50.0</v>
      </c>
      <c r="DG332" s="2">
        <v>1.0</v>
      </c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>
        <v>1.51</v>
      </c>
      <c r="DU332" s="2">
        <v>31.25</v>
      </c>
      <c r="DV332" s="2">
        <v>43.58</v>
      </c>
      <c r="DW332" s="2">
        <v>908.0</v>
      </c>
      <c r="DX332" s="2">
        <v>217.68000000000001</v>
      </c>
    </row>
    <row r="333" spans="1:128">
      <c r="A333" t="s">
        <v>459</v>
      </c>
      <c r="B333" s="2">
        <v>1.0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32.38</v>
      </c>
      <c r="AC333" s="2">
        <v>37.78</v>
      </c>
      <c r="AD333" s="2">
        <v>32.9</v>
      </c>
      <c r="AE333" s="2">
        <v>37.18</v>
      </c>
      <c r="AF333" s="2">
        <v>32.060000000000002</v>
      </c>
      <c r="AG333" s="2">
        <v>38.74</v>
      </c>
      <c r="AH333" s="2">
        <v>14.6</v>
      </c>
      <c r="AI333" s="2">
        <v>22.6</v>
      </c>
      <c r="AJ333" s="2">
        <v>48.5</v>
      </c>
      <c r="AK333" s="2">
        <v>34.24</v>
      </c>
      <c r="AL333" s="2">
        <v>45.74</v>
      </c>
      <c r="AM333" s="2">
        <v>34.24</v>
      </c>
      <c r="AN333" s="2">
        <v>34.18</v>
      </c>
      <c r="AO333" s="2">
        <v>33.18</v>
      </c>
      <c r="AP333" s="2">
        <v>32.82</v>
      </c>
      <c r="AQ333" s="2">
        <v>916.0</v>
      </c>
      <c r="AR333" s="2">
        <v>1039.059999999999945</v>
      </c>
      <c r="AS333" s="2">
        <v>910.77999999999997</v>
      </c>
      <c r="AT333" s="2">
        <v>476.60000000000002</v>
      </c>
      <c r="AU333" s="2">
        <v>1928.77999999999997</v>
      </c>
      <c r="AV333" s="2">
        <v>3188.26000000000022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33.7</v>
      </c>
      <c r="BD333" s="2">
        <v>41.039999999999999</v>
      </c>
      <c r="BE333" s="2">
        <v>33.26</v>
      </c>
      <c r="BF333" s="2">
        <v>41.52</v>
      </c>
      <c r="BG333" s="2">
        <v>33.76</v>
      </c>
      <c r="BH333" s="2">
        <v>40.3</v>
      </c>
      <c r="BI333" s="2">
        <v>3.2</v>
      </c>
      <c r="BJ333" s="2">
        <v>2.6</v>
      </c>
      <c r="BK333" s="2">
        <v>43.079999999999998</v>
      </c>
      <c r="BL333" s="2">
        <v>35.36</v>
      </c>
      <c r="BM333" s="2">
        <v>39.54</v>
      </c>
      <c r="BN333" s="2">
        <v>35.32</v>
      </c>
      <c r="BO333" s="2">
        <v>32.060000000000002</v>
      </c>
      <c r="BP333" s="2">
        <v>31.62</v>
      </c>
      <c r="BQ333" s="2">
        <v>32.020000000000003</v>
      </c>
      <c r="BR333" s="2">
        <v>355.72000000000003</v>
      </c>
      <c r="BS333" s="2">
        <v>1375.5</v>
      </c>
      <c r="BT333" s="2">
        <v>523.86000000000001</v>
      </c>
      <c r="BU333" s="2">
        <v>477.72000000000003</v>
      </c>
      <c r="BV333" s="2">
        <v>9876.92000000000007</v>
      </c>
      <c r="BW333" s="2">
        <v>653.65999999999997</v>
      </c>
      <c r="BX333" s="2">
        <v>223.039999999999992</v>
      </c>
      <c r="BY333" s="2">
        <v>0.11</v>
      </c>
      <c r="BZ333" s="2">
        <v>10.8</v>
      </c>
      <c r="CA333" s="2">
        <v>0.03</v>
      </c>
      <c r="CB333" s="2">
        <v>50.0</v>
      </c>
      <c r="CC333" s="2">
        <v>0.44</v>
      </c>
      <c r="CD333" s="2">
        <v>222.75999999999999</v>
      </c>
      <c r="CE333" s="2">
        <v>0.0</v>
      </c>
      <c r="CF333" s="2">
        <v>0.0</v>
      </c>
      <c r="CG333" s="2">
        <v>0.01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219.96000000000001</v>
      </c>
      <c r="CW333" s="2">
        <v>0.12</v>
      </c>
      <c r="CX333" s="2">
        <v>10.48</v>
      </c>
      <c r="CY333" s="2">
        <v>0.22</v>
      </c>
      <c r="CZ333" s="2">
        <v>49.98</v>
      </c>
      <c r="DA333" s="2">
        <v>0.4</v>
      </c>
      <c r="DB333" s="2">
        <v>219.90000000000001</v>
      </c>
      <c r="DC333" s="2">
        <v>0.0</v>
      </c>
      <c r="DD333" s="2">
        <v>1.0</v>
      </c>
      <c r="DE333" s="2">
        <v>0.04</v>
      </c>
      <c r="DF333" s="2">
        <v>50.0</v>
      </c>
      <c r="DG333" s="2">
        <v>1.0</v>
      </c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>
        <v>1.76</v>
      </c>
      <c r="DU333" s="2">
        <v>31.46</v>
      </c>
      <c r="DV333" s="2">
        <v>42.86</v>
      </c>
      <c r="DW333" s="2">
        <v>908.0</v>
      </c>
      <c r="DX333" s="2">
        <v>184.68000000000001</v>
      </c>
    </row>
    <row r="334" spans="1:128">
      <c r="A334" t="s">
        <v>460</v>
      </c>
      <c r="B334" s="2">
        <v>1.0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32.4</v>
      </c>
      <c r="AC334" s="2">
        <v>37.58</v>
      </c>
      <c r="AD334" s="2">
        <v>32.9</v>
      </c>
      <c r="AE334" s="2">
        <v>37.0</v>
      </c>
      <c r="AF334" s="2">
        <v>32.020000000000003</v>
      </c>
      <c r="AG334" s="2">
        <v>38.42</v>
      </c>
      <c r="AH334" s="2">
        <v>9.8</v>
      </c>
      <c r="AI334" s="2">
        <v>12.0</v>
      </c>
      <c r="AJ334" s="2">
        <v>45.68</v>
      </c>
      <c r="AK334" s="2">
        <v>33.56</v>
      </c>
      <c r="AL334" s="2">
        <v>43.22</v>
      </c>
      <c r="AM334" s="2">
        <v>33.54</v>
      </c>
      <c r="AN334" s="2">
        <v>34.22</v>
      </c>
      <c r="AO334" s="2">
        <v>33.2</v>
      </c>
      <c r="AP334" s="2">
        <v>32.74</v>
      </c>
      <c r="AQ334" s="2">
        <v>448.56</v>
      </c>
      <c r="AR334" s="2">
        <v>608.36000000000001</v>
      </c>
      <c r="AS334" s="2">
        <v>557.60000000000002</v>
      </c>
      <c r="AT334" s="2">
        <v>308.18000000000001</v>
      </c>
      <c r="AU334" s="2">
        <v>1363.0</v>
      </c>
      <c r="AV334" s="2">
        <v>1645.59999999999991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33.66</v>
      </c>
      <c r="BD334" s="2">
        <v>40.3</v>
      </c>
      <c r="BE334" s="2">
        <v>33.32</v>
      </c>
      <c r="BF334" s="2">
        <v>41.42</v>
      </c>
      <c r="BG334" s="2">
        <v>33.82</v>
      </c>
      <c r="BH334" s="2">
        <v>40.36</v>
      </c>
      <c r="BI334" s="2">
        <v>2.0</v>
      </c>
      <c r="BJ334" s="2">
        <v>1.6</v>
      </c>
      <c r="BK334" s="2">
        <v>40.4</v>
      </c>
      <c r="BL334" s="2">
        <v>34.68</v>
      </c>
      <c r="BM334" s="2">
        <v>38.32</v>
      </c>
      <c r="BN334" s="2">
        <v>34.62</v>
      </c>
      <c r="BO334" s="2">
        <v>31.86</v>
      </c>
      <c r="BP334" s="2">
        <v>31.58</v>
      </c>
      <c r="BQ334" s="2">
        <v>31.86</v>
      </c>
      <c r="BR334" s="2">
        <v>259.10000000000002</v>
      </c>
      <c r="BS334" s="2">
        <v>1005.059999999999945</v>
      </c>
      <c r="BT334" s="2">
        <v>358.60000000000002</v>
      </c>
      <c r="BU334" s="2">
        <v>287.68000000000001</v>
      </c>
      <c r="BV334" s="2">
        <v>1289.039999999999964</v>
      </c>
      <c r="BW334" s="2">
        <v>415.86000000000001</v>
      </c>
      <c r="BX334" s="2">
        <v>223.0</v>
      </c>
      <c r="BY334" s="2">
        <v>0.11</v>
      </c>
      <c r="BZ334" s="2">
        <v>10.84</v>
      </c>
      <c r="CA334" s="2">
        <v>0.04</v>
      </c>
      <c r="CB334" s="2">
        <v>50.0</v>
      </c>
      <c r="CC334" s="2">
        <v>0.43</v>
      </c>
      <c r="CD334" s="2">
        <v>222.78</v>
      </c>
      <c r="CE334" s="2">
        <v>0.0</v>
      </c>
      <c r="CF334" s="2">
        <v>0.0</v>
      </c>
      <c r="CG334" s="2">
        <v>0.01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220.19999999999999</v>
      </c>
      <c r="CW334" s="2">
        <v>0.12</v>
      </c>
      <c r="CX334" s="2">
        <v>10.36</v>
      </c>
      <c r="CY334" s="2">
        <v>0.22</v>
      </c>
      <c r="CZ334" s="2">
        <v>50.0</v>
      </c>
      <c r="DA334" s="2">
        <v>0.39</v>
      </c>
      <c r="DB334" s="2">
        <v>220.12</v>
      </c>
      <c r="DC334" s="2">
        <v>0.0</v>
      </c>
      <c r="DD334" s="2">
        <v>0.94</v>
      </c>
      <c r="DE334" s="2">
        <v>0.04</v>
      </c>
      <c r="DF334" s="2">
        <v>50.0</v>
      </c>
      <c r="DG334" s="2">
        <v>1.0</v>
      </c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>
        <v>1.82</v>
      </c>
      <c r="DU334" s="2">
        <v>30.46</v>
      </c>
      <c r="DV334" s="2">
        <v>44.28</v>
      </c>
      <c r="DW334" s="2">
        <v>908.0</v>
      </c>
      <c r="DX334" s="2">
        <v>144.72</v>
      </c>
    </row>
    <row r="335" spans="1:128">
      <c r="A335" t="s">
        <v>461</v>
      </c>
      <c r="B335" s="2">
        <v>1.0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32.32</v>
      </c>
      <c r="AC335" s="2">
        <v>37.66</v>
      </c>
      <c r="AD335" s="2">
        <v>32.76</v>
      </c>
      <c r="AE335" s="2">
        <v>37.1</v>
      </c>
      <c r="AF335" s="2">
        <v>31.98</v>
      </c>
      <c r="AG335" s="2">
        <v>38.46</v>
      </c>
      <c r="AH335" s="2">
        <v>9.8</v>
      </c>
      <c r="AI335" s="2">
        <v>10.4</v>
      </c>
      <c r="AJ335" s="2">
        <v>42.94</v>
      </c>
      <c r="AK335" s="2">
        <v>32.96</v>
      </c>
      <c r="AL335" s="2">
        <v>40.72</v>
      </c>
      <c r="AM335" s="2">
        <v>32.88</v>
      </c>
      <c r="AN335" s="2">
        <v>34.2</v>
      </c>
      <c r="AO335" s="2">
        <v>33.060000000000002</v>
      </c>
      <c r="AP335" s="2">
        <v>32.64</v>
      </c>
      <c r="AQ335" s="2">
        <v>429.04000000000002</v>
      </c>
      <c r="AR335" s="2">
        <v>578.51999999999998</v>
      </c>
      <c r="AS335" s="2">
        <v>531.94000000000005</v>
      </c>
      <c r="AT335" s="2">
        <v>293.45999999999998</v>
      </c>
      <c r="AU335" s="2">
        <v>1384.48000000000002</v>
      </c>
      <c r="AV335" s="2">
        <v>1321.8599999999999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33.54</v>
      </c>
      <c r="BD335" s="2">
        <v>40.3</v>
      </c>
      <c r="BE335" s="2">
        <v>33.32</v>
      </c>
      <c r="BF335" s="2">
        <v>41.5</v>
      </c>
      <c r="BG335" s="2">
        <v>33.78</v>
      </c>
      <c r="BH335" s="2">
        <v>40.4</v>
      </c>
      <c r="BI335" s="2">
        <v>2.0</v>
      </c>
      <c r="BJ335" s="2">
        <v>1.0</v>
      </c>
      <c r="BK335" s="2">
        <v>38.24</v>
      </c>
      <c r="BL335" s="2">
        <v>33.96</v>
      </c>
      <c r="BM335" s="2">
        <v>37.060000000000002</v>
      </c>
      <c r="BN335" s="2">
        <v>33.86</v>
      </c>
      <c r="BO335" s="2">
        <v>31.76</v>
      </c>
      <c r="BP335" s="2">
        <v>31.48</v>
      </c>
      <c r="BQ335" s="2">
        <v>31.7</v>
      </c>
      <c r="BR335" s="2">
        <v>254.46000000000001</v>
      </c>
      <c r="BS335" s="2">
        <v>1001.88</v>
      </c>
      <c r="BT335" s="2">
        <v>335.62</v>
      </c>
      <c r="BU335" s="2">
        <v>275.33999999999997</v>
      </c>
      <c r="BV335" s="2">
        <v>1106.16000000000008</v>
      </c>
      <c r="BW335" s="2">
        <v>406.88</v>
      </c>
      <c r="BX335" s="2">
        <v>223.22</v>
      </c>
      <c r="BY335" s="2">
        <v>0.11</v>
      </c>
      <c r="BZ335" s="2">
        <v>10.96</v>
      </c>
      <c r="CA335" s="2">
        <v>0.04</v>
      </c>
      <c r="CB335" s="2">
        <v>49.98</v>
      </c>
      <c r="CC335" s="2">
        <v>0.44</v>
      </c>
      <c r="CD335" s="2">
        <v>222.94</v>
      </c>
      <c r="CE335" s="2">
        <v>0.0</v>
      </c>
      <c r="CF335" s="2">
        <v>0.0</v>
      </c>
      <c r="CG335" s="2">
        <v>0.01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220.31999999999999</v>
      </c>
      <c r="CW335" s="2">
        <v>0.12</v>
      </c>
      <c r="CX335" s="2">
        <v>9.94</v>
      </c>
      <c r="CY335" s="2">
        <v>0.22</v>
      </c>
      <c r="CZ335" s="2">
        <v>49.98</v>
      </c>
      <c r="DA335" s="2">
        <v>0.38</v>
      </c>
      <c r="DB335" s="2">
        <v>220.24000000000001</v>
      </c>
      <c r="DC335" s="2">
        <v>0.0</v>
      </c>
      <c r="DD335" s="2">
        <v>0.96</v>
      </c>
      <c r="DE335" s="2">
        <v>0.04</v>
      </c>
      <c r="DF335" s="2">
        <v>50.0</v>
      </c>
      <c r="DG335" s="2">
        <v>1.0</v>
      </c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>
        <v>4.61</v>
      </c>
      <c r="DU335" s="2">
        <v>29.7</v>
      </c>
      <c r="DV335" s="2">
        <v>45.86</v>
      </c>
      <c r="DW335" s="2">
        <v>908.0</v>
      </c>
      <c r="DX335" s="2">
        <v>107.8</v>
      </c>
    </row>
    <row r="336" spans="1:128">
      <c r="A336" t="s">
        <v>462</v>
      </c>
      <c r="B336" s="2">
        <v>1.0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32.2</v>
      </c>
      <c r="AC336" s="2">
        <v>37.9</v>
      </c>
      <c r="AD336" s="2">
        <v>32.62</v>
      </c>
      <c r="AE336" s="2">
        <v>37.26</v>
      </c>
      <c r="AF336" s="2">
        <v>31.98</v>
      </c>
      <c r="AG336" s="2">
        <v>38.6</v>
      </c>
      <c r="AH336" s="2">
        <v>10.0</v>
      </c>
      <c r="AI336" s="2">
        <v>9.0</v>
      </c>
      <c r="AJ336" s="2">
        <v>41.060000000000002</v>
      </c>
      <c r="AK336" s="2">
        <v>32.42</v>
      </c>
      <c r="AL336" s="2">
        <v>39.039999999999999</v>
      </c>
      <c r="AM336" s="2">
        <v>32.3</v>
      </c>
      <c r="AN336" s="2">
        <v>34.079999999999998</v>
      </c>
      <c r="AO336" s="2">
        <v>33.020000000000003</v>
      </c>
      <c r="AP336" s="2">
        <v>32.5</v>
      </c>
      <c r="AQ336" s="2">
        <v>405.27999999999997</v>
      </c>
      <c r="AR336" s="2">
        <v>547.75999999999999</v>
      </c>
      <c r="AS336" s="2">
        <v>527.22000000000003</v>
      </c>
      <c r="AT336" s="2">
        <v>292.39999999999998</v>
      </c>
      <c r="AU336" s="2">
        <v>1397.88000000000011</v>
      </c>
      <c r="AV336" s="2">
        <v>1189.42000000000007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33.44</v>
      </c>
      <c r="BD336" s="2">
        <v>41.0</v>
      </c>
      <c r="BE336" s="2">
        <v>33.24</v>
      </c>
      <c r="BF336" s="2">
        <v>41.58</v>
      </c>
      <c r="BG336" s="2">
        <v>33.72</v>
      </c>
      <c r="BH336" s="2">
        <v>40.54</v>
      </c>
      <c r="BI336" s="2">
        <v>2.0</v>
      </c>
      <c r="BJ336" s="2">
        <v>1.0</v>
      </c>
      <c r="BK336" s="2">
        <v>36.74</v>
      </c>
      <c r="BL336" s="2">
        <v>33.42</v>
      </c>
      <c r="BM336" s="2">
        <v>36.0</v>
      </c>
      <c r="BN336" s="2">
        <v>33.28</v>
      </c>
      <c r="BO336" s="2">
        <v>31.54</v>
      </c>
      <c r="BP336" s="2">
        <v>31.38</v>
      </c>
      <c r="BQ336" s="2">
        <v>31.68</v>
      </c>
      <c r="BR336" s="2">
        <v>194.88</v>
      </c>
      <c r="BS336" s="2">
        <v>983.96000000000004</v>
      </c>
      <c r="BT336" s="2">
        <v>330.13999999999999</v>
      </c>
      <c r="BU336" s="2">
        <v>264.81999999999999</v>
      </c>
      <c r="BV336" s="2">
        <v>1071.98000000000002</v>
      </c>
      <c r="BW336" s="2">
        <v>389.24000000000001</v>
      </c>
      <c r="BX336" s="2">
        <v>223.16</v>
      </c>
      <c r="BY336" s="2">
        <v>0.11</v>
      </c>
      <c r="BZ336" s="2">
        <v>10.92</v>
      </c>
      <c r="CA336" s="2">
        <v>0.04</v>
      </c>
      <c r="CB336" s="2">
        <v>50.0</v>
      </c>
      <c r="CC336" s="2">
        <v>0.44</v>
      </c>
      <c r="CD336" s="2">
        <v>222.90000000000001</v>
      </c>
      <c r="CE336" s="2">
        <v>0.0</v>
      </c>
      <c r="CF336" s="2">
        <v>0.0</v>
      </c>
      <c r="CG336" s="2">
        <v>0.01</v>
      </c>
      <c r="CH336" s="2">
        <v>49.98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220.31999999999999</v>
      </c>
      <c r="CW336" s="2">
        <v>0.12</v>
      </c>
      <c r="CX336" s="2">
        <v>10.2</v>
      </c>
      <c r="CY336" s="2">
        <v>0.22</v>
      </c>
      <c r="CZ336" s="2">
        <v>50.0</v>
      </c>
      <c r="DA336" s="2">
        <v>0.39</v>
      </c>
      <c r="DB336" s="2">
        <v>220.19999999999999</v>
      </c>
      <c r="DC336" s="2">
        <v>0.0</v>
      </c>
      <c r="DD336" s="2">
        <v>0.94</v>
      </c>
      <c r="DE336" s="2">
        <v>0.04</v>
      </c>
      <c r="DF336" s="2">
        <v>50.0</v>
      </c>
      <c r="DG336" s="2">
        <v>1.0</v>
      </c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>
        <v>6.95</v>
      </c>
      <c r="DU336" s="2">
        <v>28.74</v>
      </c>
      <c r="DV336" s="2">
        <v>47.54</v>
      </c>
      <c r="DW336" s="2">
        <v>908.0</v>
      </c>
      <c r="DX336" s="2">
        <v>134.34</v>
      </c>
    </row>
    <row r="337" spans="1:128">
      <c r="A337" t="s">
        <v>463</v>
      </c>
      <c r="B337" s="2">
        <v>1.0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31.96</v>
      </c>
      <c r="AC337" s="2">
        <v>38.64</v>
      </c>
      <c r="AD337" s="2">
        <v>32.38</v>
      </c>
      <c r="AE337" s="2">
        <v>37.8</v>
      </c>
      <c r="AF337" s="2">
        <v>31.84</v>
      </c>
      <c r="AG337" s="2">
        <v>39.14</v>
      </c>
      <c r="AH337" s="2">
        <v>10.0</v>
      </c>
      <c r="AI337" s="2">
        <v>9.0</v>
      </c>
      <c r="AJ337" s="2">
        <v>39.8</v>
      </c>
      <c r="AK337" s="2">
        <v>31.88</v>
      </c>
      <c r="AL337" s="2">
        <v>37.9</v>
      </c>
      <c r="AM337" s="2">
        <v>31.7</v>
      </c>
      <c r="AN337" s="2">
        <v>33.86</v>
      </c>
      <c r="AO337" s="2">
        <v>32.86</v>
      </c>
      <c r="AP337" s="2">
        <v>32.26</v>
      </c>
      <c r="AQ337" s="2">
        <v>391.19999999999999</v>
      </c>
      <c r="AR337" s="2">
        <v>528.38</v>
      </c>
      <c r="AS337" s="2">
        <v>535.44000000000005</v>
      </c>
      <c r="AT337" s="2">
        <v>300.22000000000003</v>
      </c>
      <c r="AU337" s="2">
        <v>1382.81999999999994</v>
      </c>
      <c r="AV337" s="2">
        <v>1264.59999999999991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33.38</v>
      </c>
      <c r="BD337" s="2">
        <v>41.020000000000003</v>
      </c>
      <c r="BE337" s="2">
        <v>33.14</v>
      </c>
      <c r="BF337" s="2">
        <v>41.72</v>
      </c>
      <c r="BG337" s="2">
        <v>33.6</v>
      </c>
      <c r="BH337" s="2">
        <v>40.86</v>
      </c>
      <c r="BI337" s="2">
        <v>2.0</v>
      </c>
      <c r="BJ337" s="2">
        <v>1.0</v>
      </c>
      <c r="BK337" s="2">
        <v>35.74</v>
      </c>
      <c r="BL337" s="2">
        <v>32.86</v>
      </c>
      <c r="BM337" s="2">
        <v>35.16</v>
      </c>
      <c r="BN337" s="2">
        <v>32.68</v>
      </c>
      <c r="BO337" s="2">
        <v>31.52</v>
      </c>
      <c r="BP337" s="2">
        <v>31.32</v>
      </c>
      <c r="BQ337" s="2">
        <v>31.52</v>
      </c>
      <c r="BR337" s="2">
        <v>210.13999999999999</v>
      </c>
      <c r="BS337" s="2">
        <v>1021.94000000000005</v>
      </c>
      <c r="BT337" s="2">
        <v>347.44</v>
      </c>
      <c r="BU337" s="2">
        <v>265.16000000000003</v>
      </c>
      <c r="BV337" s="2">
        <v>1137.59999999999991</v>
      </c>
      <c r="BW337" s="2">
        <v>390.63999999999999</v>
      </c>
      <c r="BX337" s="2">
        <v>223.02000000000001</v>
      </c>
      <c r="BY337" s="2">
        <v>0.11</v>
      </c>
      <c r="BZ337" s="2">
        <v>10.82</v>
      </c>
      <c r="CA337" s="2">
        <v>0.04</v>
      </c>
      <c r="CB337" s="2">
        <v>49.96</v>
      </c>
      <c r="CC337" s="2">
        <v>0.44</v>
      </c>
      <c r="CD337" s="2">
        <v>222.75999999999999</v>
      </c>
      <c r="CE337" s="2">
        <v>0.0</v>
      </c>
      <c r="CF337" s="2">
        <v>0.0</v>
      </c>
      <c r="CG337" s="2">
        <v>0.01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220.24000000000001</v>
      </c>
      <c r="CW337" s="2">
        <v>0.12</v>
      </c>
      <c r="CX337" s="2">
        <v>10.4</v>
      </c>
      <c r="CY337" s="2">
        <v>0.22</v>
      </c>
      <c r="CZ337" s="2">
        <v>49.98</v>
      </c>
      <c r="DA337" s="2">
        <v>0.39</v>
      </c>
      <c r="DB337" s="2">
        <v>220.18000000000001</v>
      </c>
      <c r="DC337" s="2">
        <v>0.0</v>
      </c>
      <c r="DD337" s="2">
        <v>0.96</v>
      </c>
      <c r="DE337" s="2">
        <v>0.04</v>
      </c>
      <c r="DF337" s="2">
        <v>50.0</v>
      </c>
      <c r="DG337" s="2">
        <v>1.0</v>
      </c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>
        <v>5.66</v>
      </c>
      <c r="DU337" s="2">
        <v>28.36</v>
      </c>
      <c r="DV337" s="2">
        <v>48.16</v>
      </c>
      <c r="DW337" s="2">
        <v>908.0</v>
      </c>
      <c r="DX337" s="2">
        <v>92.099999999999994</v>
      </c>
    </row>
    <row r="338" spans="1:128">
      <c r="A338" t="s">
        <v>464</v>
      </c>
      <c r="B338" s="2">
        <v>1.0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31.7</v>
      </c>
      <c r="AC338" s="2">
        <v>39.079999999999998</v>
      </c>
      <c r="AD338" s="2">
        <v>32.18</v>
      </c>
      <c r="AE338" s="2">
        <v>38.16</v>
      </c>
      <c r="AF338" s="2">
        <v>31.66</v>
      </c>
      <c r="AG338" s="2">
        <v>39.5</v>
      </c>
      <c r="AH338" s="2">
        <v>10.0</v>
      </c>
      <c r="AI338" s="2">
        <v>8.2</v>
      </c>
      <c r="AJ338" s="2">
        <v>38.92</v>
      </c>
      <c r="AK338" s="2">
        <v>31.44</v>
      </c>
      <c r="AL338" s="2">
        <v>37.020000000000003</v>
      </c>
      <c r="AM338" s="2">
        <v>31.28</v>
      </c>
      <c r="AN338" s="2">
        <v>33.7</v>
      </c>
      <c r="AO338" s="2">
        <v>32.7</v>
      </c>
      <c r="AP338" s="2">
        <v>32.16</v>
      </c>
      <c r="AQ338" s="2">
        <v>370.060000000000002</v>
      </c>
      <c r="AR338" s="2">
        <v>520.51999999999998</v>
      </c>
      <c r="AS338" s="2">
        <v>539.13999999999999</v>
      </c>
      <c r="AT338" s="2">
        <v>303.60000000000002</v>
      </c>
      <c r="AU338" s="2">
        <v>1434.92000000000007</v>
      </c>
      <c r="AV338" s="2">
        <v>1242.66000000000008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33.26</v>
      </c>
      <c r="BD338" s="2">
        <v>41.020000000000003</v>
      </c>
      <c r="BE338" s="2">
        <v>33.079999999999998</v>
      </c>
      <c r="BF338" s="2">
        <v>41.64</v>
      </c>
      <c r="BG338" s="2">
        <v>33.48</v>
      </c>
      <c r="BH338" s="2">
        <v>40.4</v>
      </c>
      <c r="BI338" s="2">
        <v>2.0</v>
      </c>
      <c r="BJ338" s="2">
        <v>1.2</v>
      </c>
      <c r="BK338" s="2">
        <v>35.14</v>
      </c>
      <c r="BL338" s="2">
        <v>32.38</v>
      </c>
      <c r="BM338" s="2">
        <v>34.74</v>
      </c>
      <c r="BN338" s="2">
        <v>32.22</v>
      </c>
      <c r="BO338" s="2">
        <v>31.3</v>
      </c>
      <c r="BP338" s="2">
        <v>31.24</v>
      </c>
      <c r="BQ338" s="2">
        <v>31.46</v>
      </c>
      <c r="BR338" s="2">
        <v>229.47999999999999</v>
      </c>
      <c r="BS338" s="2">
        <v>1078.20000000000005</v>
      </c>
      <c r="BT338" s="2">
        <v>370.51999999999998</v>
      </c>
      <c r="BU338" s="2">
        <v>273.62</v>
      </c>
      <c r="BV338" s="2">
        <v>1189.74000000000001</v>
      </c>
      <c r="BW338" s="2">
        <v>404.72000000000003</v>
      </c>
      <c r="BX338" s="2">
        <v>223.02000000000001</v>
      </c>
      <c r="BY338" s="2">
        <v>0.11</v>
      </c>
      <c r="BZ338" s="2">
        <v>10.76</v>
      </c>
      <c r="CA338" s="2">
        <v>0.04</v>
      </c>
      <c r="CB338" s="2">
        <v>50.0</v>
      </c>
      <c r="CC338" s="2">
        <v>0.43</v>
      </c>
      <c r="CD338" s="2">
        <v>222.69999999999999</v>
      </c>
      <c r="CE338" s="2">
        <v>0.0</v>
      </c>
      <c r="CF338" s="2">
        <v>0.0</v>
      </c>
      <c r="CG338" s="2">
        <v>0.01</v>
      </c>
      <c r="CH338" s="2">
        <v>49.98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220.22</v>
      </c>
      <c r="CW338" s="2">
        <v>0.12</v>
      </c>
      <c r="CX338" s="2">
        <v>10.24</v>
      </c>
      <c r="CY338" s="2">
        <v>0.22</v>
      </c>
      <c r="CZ338" s="2">
        <v>50.0</v>
      </c>
      <c r="DA338" s="2">
        <v>0.38</v>
      </c>
      <c r="DB338" s="2">
        <v>220.18000000000001</v>
      </c>
      <c r="DC338" s="2">
        <v>0.0</v>
      </c>
      <c r="DD338" s="2">
        <v>0.94</v>
      </c>
      <c r="DE338" s="2">
        <v>0.04</v>
      </c>
      <c r="DF338" s="2">
        <v>49.98</v>
      </c>
      <c r="DG338" s="2">
        <v>1.0</v>
      </c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>
        <v>2.72</v>
      </c>
      <c r="DU338" s="2">
        <v>28.74</v>
      </c>
      <c r="DV338" s="2">
        <v>47.38</v>
      </c>
      <c r="DW338" s="2">
        <v>908.0</v>
      </c>
      <c r="DX338" s="2">
        <v>109.81999999999999</v>
      </c>
    </row>
    <row r="339" spans="1:128">
      <c r="A339" t="s">
        <v>465</v>
      </c>
      <c r="B339" s="2">
        <v>1.0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31.54</v>
      </c>
      <c r="AC339" s="2">
        <v>39.26</v>
      </c>
      <c r="AD339" s="2">
        <v>31.98</v>
      </c>
      <c r="AE339" s="2">
        <v>38.38</v>
      </c>
      <c r="AF339" s="2">
        <v>31.48</v>
      </c>
      <c r="AG339" s="2">
        <v>39.64</v>
      </c>
      <c r="AH339" s="2">
        <v>10.0</v>
      </c>
      <c r="AI339" s="2">
        <v>9.0</v>
      </c>
      <c r="AJ339" s="2">
        <v>38.3</v>
      </c>
      <c r="AK339" s="2">
        <v>31.16</v>
      </c>
      <c r="AL339" s="2">
        <v>36.44</v>
      </c>
      <c r="AM339" s="2">
        <v>30.94</v>
      </c>
      <c r="AN339" s="2">
        <v>33.62</v>
      </c>
      <c r="AO339" s="2">
        <v>32.68</v>
      </c>
      <c r="AP339" s="2">
        <v>32.14</v>
      </c>
      <c r="AQ339" s="2">
        <v>452.60000000000002</v>
      </c>
      <c r="AR339" s="2">
        <v>567.63999999999999</v>
      </c>
      <c r="AS339" s="2">
        <v>563.96000000000004</v>
      </c>
      <c r="AT339" s="2">
        <v>316.75999999999999</v>
      </c>
      <c r="AU339" s="2">
        <v>1496.22000000000003</v>
      </c>
      <c r="AV339" s="2">
        <v>1509.59999999999991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33.14</v>
      </c>
      <c r="BD339" s="2">
        <v>41.039999999999999</v>
      </c>
      <c r="BE339" s="2">
        <v>33.0</v>
      </c>
      <c r="BF339" s="2">
        <v>41.1</v>
      </c>
      <c r="BG339" s="2">
        <v>33.34</v>
      </c>
      <c r="BH339" s="2">
        <v>40.68</v>
      </c>
      <c r="BI339" s="2">
        <v>2.0</v>
      </c>
      <c r="BJ339" s="2">
        <v>1.0</v>
      </c>
      <c r="BK339" s="2">
        <v>34.52</v>
      </c>
      <c r="BL339" s="2">
        <v>32.060000000000002</v>
      </c>
      <c r="BM339" s="2">
        <v>34.2</v>
      </c>
      <c r="BN339" s="2">
        <v>31.84</v>
      </c>
      <c r="BO339" s="2">
        <v>31.28</v>
      </c>
      <c r="BP339" s="2">
        <v>31.14</v>
      </c>
      <c r="BQ339" s="2">
        <v>31.36</v>
      </c>
      <c r="BR339" s="2">
        <v>277.75999999999999</v>
      </c>
      <c r="BS339" s="2">
        <v>982.27999999999997</v>
      </c>
      <c r="BT339" s="2">
        <v>376.38</v>
      </c>
      <c r="BU339" s="2">
        <v>291.48000000000002</v>
      </c>
      <c r="BV339" s="2">
        <v>1356.83999999999992</v>
      </c>
      <c r="BW339" s="2">
        <v>419.81999999999999</v>
      </c>
      <c r="BX339" s="2">
        <v>223.12</v>
      </c>
      <c r="BY339" s="2">
        <v>0.11</v>
      </c>
      <c r="BZ339" s="2">
        <v>10.72</v>
      </c>
      <c r="CA339" s="2">
        <v>0.04</v>
      </c>
      <c r="CB339" s="2">
        <v>50.0</v>
      </c>
      <c r="CC339" s="2">
        <v>0.43</v>
      </c>
      <c r="CD339" s="2">
        <v>222.84</v>
      </c>
      <c r="CE339" s="2">
        <v>0.0</v>
      </c>
      <c r="CF339" s="2">
        <v>0.0</v>
      </c>
      <c r="CG339" s="2">
        <v>0.01</v>
      </c>
      <c r="CH339" s="2">
        <v>49.98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220.30000000000001</v>
      </c>
      <c r="CW339" s="2">
        <v>0.12</v>
      </c>
      <c r="CX339" s="2">
        <v>10.42</v>
      </c>
      <c r="CY339" s="2">
        <v>0.22</v>
      </c>
      <c r="CZ339" s="2">
        <v>50.0</v>
      </c>
      <c r="DA339" s="2">
        <v>0.39</v>
      </c>
      <c r="DB339" s="2">
        <v>220.28</v>
      </c>
      <c r="DC339" s="2">
        <v>0.0</v>
      </c>
      <c r="DD339" s="2">
        <v>0.96</v>
      </c>
      <c r="DE339" s="2">
        <v>0.04</v>
      </c>
      <c r="DF339" s="2">
        <v>50.0</v>
      </c>
      <c r="DG339" s="2">
        <v>1.0</v>
      </c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>
        <v>4.92</v>
      </c>
      <c r="DU339" s="2">
        <v>28.92</v>
      </c>
      <c r="DV339" s="2">
        <v>46.78</v>
      </c>
      <c r="DW339" s="2">
        <v>908.0</v>
      </c>
      <c r="DX339" s="2">
        <v>120.23999999999999</v>
      </c>
    </row>
    <row r="340" spans="1:128">
      <c r="A340" t="s">
        <v>466</v>
      </c>
      <c r="B340" s="2">
        <v>1.0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31.3</v>
      </c>
      <c r="AC340" s="2">
        <v>39.84</v>
      </c>
      <c r="AD340" s="2">
        <v>31.76</v>
      </c>
      <c r="AE340" s="2">
        <v>38.9</v>
      </c>
      <c r="AF340" s="2">
        <v>31.28</v>
      </c>
      <c r="AG340" s="2">
        <v>40.16</v>
      </c>
      <c r="AH340" s="2">
        <v>10.8</v>
      </c>
      <c r="AI340" s="2">
        <v>11.4</v>
      </c>
      <c r="AJ340" s="2">
        <v>37.88</v>
      </c>
      <c r="AK340" s="2">
        <v>30.84</v>
      </c>
      <c r="AL340" s="2">
        <v>36.0</v>
      </c>
      <c r="AM340" s="2">
        <v>30.72</v>
      </c>
      <c r="AN340" s="2">
        <v>33.42</v>
      </c>
      <c r="AO340" s="2">
        <v>32.42</v>
      </c>
      <c r="AP340" s="2">
        <v>31.98</v>
      </c>
      <c r="AQ340" s="2">
        <v>535.53999999999996</v>
      </c>
      <c r="AR340" s="2">
        <v>654.89999999999998</v>
      </c>
      <c r="AS340" s="2">
        <v>621.29999999999995</v>
      </c>
      <c r="AT340" s="2">
        <v>346.83999999999997</v>
      </c>
      <c r="AU340" s="2">
        <v>1619.0</v>
      </c>
      <c r="AV340" s="2">
        <v>2058.96000000000004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33.060000000000002</v>
      </c>
      <c r="BD340" s="2">
        <v>40.060000000000002</v>
      </c>
      <c r="BE340" s="2">
        <v>33.0</v>
      </c>
      <c r="BF340" s="2">
        <v>41.039999999999999</v>
      </c>
      <c r="BG340" s="2">
        <v>33.28</v>
      </c>
      <c r="BH340" s="2">
        <v>40.16</v>
      </c>
      <c r="BI340" s="2">
        <v>2.0</v>
      </c>
      <c r="BJ340" s="2">
        <v>1.6</v>
      </c>
      <c r="BK340" s="2">
        <v>34.34</v>
      </c>
      <c r="BL340" s="2">
        <v>31.74</v>
      </c>
      <c r="BM340" s="2">
        <v>34.020000000000003</v>
      </c>
      <c r="BN340" s="2">
        <v>31.48</v>
      </c>
      <c r="BO340" s="2">
        <v>31.18</v>
      </c>
      <c r="BP340" s="2">
        <v>31.079999999999998</v>
      </c>
      <c r="BQ340" s="2">
        <v>31.16</v>
      </c>
      <c r="BR340" s="2">
        <v>287.83999999999997</v>
      </c>
      <c r="BS340" s="2">
        <v>1071.51999999999998</v>
      </c>
      <c r="BT340" s="2">
        <v>419.0</v>
      </c>
      <c r="BU340" s="2">
        <v>339.95999999999998</v>
      </c>
      <c r="BV340" s="2">
        <v>1848.11999999999989</v>
      </c>
      <c r="BW340" s="2">
        <v>489.19999999999999</v>
      </c>
      <c r="BX340" s="2">
        <v>223.25999999999999</v>
      </c>
      <c r="BY340" s="2">
        <v>0.11</v>
      </c>
      <c r="BZ340" s="2">
        <v>10.82</v>
      </c>
      <c r="CA340" s="2">
        <v>0.04</v>
      </c>
      <c r="CB340" s="2">
        <v>49.98</v>
      </c>
      <c r="CC340" s="2">
        <v>0.45</v>
      </c>
      <c r="CD340" s="2">
        <v>222.96000000000001</v>
      </c>
      <c r="CE340" s="2">
        <v>0.0</v>
      </c>
      <c r="CF340" s="2">
        <v>0.0</v>
      </c>
      <c r="CG340" s="2">
        <v>0.01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220.41999999999999</v>
      </c>
      <c r="CW340" s="2">
        <v>0.12</v>
      </c>
      <c r="CX340" s="2">
        <v>10.2</v>
      </c>
      <c r="CY340" s="2">
        <v>0.22</v>
      </c>
      <c r="CZ340" s="2">
        <v>50.0</v>
      </c>
      <c r="DA340" s="2">
        <v>0.4</v>
      </c>
      <c r="DB340" s="2">
        <v>220.40000000000001</v>
      </c>
      <c r="DC340" s="2">
        <v>0.0</v>
      </c>
      <c r="DD340" s="2">
        <v>1.0</v>
      </c>
      <c r="DE340" s="2">
        <v>0.04</v>
      </c>
      <c r="DF340" s="2">
        <v>50.0</v>
      </c>
      <c r="DG340" s="2">
        <v>1.0</v>
      </c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>
        <v>8.44</v>
      </c>
      <c r="DU340" s="2">
        <v>28.34</v>
      </c>
      <c r="DV340" s="2">
        <v>47.6</v>
      </c>
      <c r="DW340" s="2">
        <v>908.0</v>
      </c>
      <c r="DX340" s="2">
        <v>47.54</v>
      </c>
    </row>
    <row r="341" spans="1:128">
      <c r="A341" t="s">
        <v>467</v>
      </c>
      <c r="B341" s="2">
        <v>1.0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31.02</v>
      </c>
      <c r="AC341" s="2">
        <v>39.72</v>
      </c>
      <c r="AD341" s="2">
        <v>31.54</v>
      </c>
      <c r="AE341" s="2">
        <v>38.68</v>
      </c>
      <c r="AF341" s="2">
        <v>31.079999999999998</v>
      </c>
      <c r="AG341" s="2">
        <v>39.92</v>
      </c>
      <c r="AH341" s="2">
        <v>16.2</v>
      </c>
      <c r="AI341" s="2">
        <v>76.59999999999999</v>
      </c>
      <c r="AJ341" s="2">
        <v>38.98</v>
      </c>
      <c r="AK341" s="2">
        <v>30.86</v>
      </c>
      <c r="AL341" s="2">
        <v>36.48</v>
      </c>
      <c r="AM341" s="2">
        <v>30.62</v>
      </c>
      <c r="AN341" s="2">
        <v>33.44</v>
      </c>
      <c r="AO341" s="2">
        <v>32.42</v>
      </c>
      <c r="AP341" s="2">
        <v>31.9</v>
      </c>
      <c r="AQ341" s="2">
        <v>1155.44000000000005</v>
      </c>
      <c r="AR341" s="2">
        <v>1351.1400000000001</v>
      </c>
      <c r="AS341" s="2">
        <v>1115.20000000000005</v>
      </c>
      <c r="AT341" s="2">
        <v>574.41999999999996</v>
      </c>
      <c r="AU341" s="2">
        <v>2281.51999999999998</v>
      </c>
      <c r="AV341" s="2">
        <v>8393.65999999999985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32.86</v>
      </c>
      <c r="BD341" s="2">
        <v>38.56</v>
      </c>
      <c r="BE341" s="2">
        <v>32.84</v>
      </c>
      <c r="BF341" s="2">
        <v>38.76</v>
      </c>
      <c r="BG341" s="2">
        <v>33.0</v>
      </c>
      <c r="BH341" s="2">
        <v>37.56</v>
      </c>
      <c r="BI341" s="2">
        <v>4.2</v>
      </c>
      <c r="BJ341" s="2">
        <v>2.6</v>
      </c>
      <c r="BK341" s="2">
        <v>34.68</v>
      </c>
      <c r="BL341" s="2">
        <v>31.54</v>
      </c>
      <c r="BM341" s="2">
        <v>34.36</v>
      </c>
      <c r="BN341" s="2">
        <v>31.32</v>
      </c>
      <c r="BO341" s="2">
        <v>30.84</v>
      </c>
      <c r="BP341" s="2">
        <v>30.88</v>
      </c>
      <c r="BQ341" s="2">
        <v>30.98</v>
      </c>
      <c r="BR341" s="2">
        <v>361.69999999999999</v>
      </c>
      <c r="BS341" s="2">
        <v>1521.98000000000002</v>
      </c>
      <c r="BT341" s="2">
        <v>590.65999999999997</v>
      </c>
      <c r="BU341" s="2">
        <v>616.48000000000002</v>
      </c>
      <c r="BV341" s="2">
        <v>4339.80000000000018</v>
      </c>
      <c r="BW341" s="2">
        <v>714.91999999999996</v>
      </c>
      <c r="BX341" s="2">
        <v>223.34</v>
      </c>
      <c r="BY341" s="2">
        <v>0.11</v>
      </c>
      <c r="BZ341" s="2">
        <v>10.82</v>
      </c>
      <c r="CA341" s="2">
        <v>0.04</v>
      </c>
      <c r="CB341" s="2">
        <v>50.0</v>
      </c>
      <c r="CC341" s="2">
        <v>0.45</v>
      </c>
      <c r="CD341" s="2">
        <v>223.080000000000013</v>
      </c>
      <c r="CE341" s="2">
        <v>0.0</v>
      </c>
      <c r="CF341" s="2">
        <v>0.0</v>
      </c>
      <c r="CG341" s="2">
        <v>0.01</v>
      </c>
      <c r="CH341" s="2">
        <v>49.98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220.62</v>
      </c>
      <c r="CW341" s="2">
        <v>0.12</v>
      </c>
      <c r="CX341" s="2">
        <v>10.28</v>
      </c>
      <c r="CY341" s="2">
        <v>0.22</v>
      </c>
      <c r="CZ341" s="2">
        <v>49.98</v>
      </c>
      <c r="DA341" s="2">
        <v>0.4</v>
      </c>
      <c r="DB341" s="2">
        <v>220.53999999999999</v>
      </c>
      <c r="DC341" s="2">
        <v>0.0</v>
      </c>
      <c r="DD341" s="2">
        <v>0.98</v>
      </c>
      <c r="DE341" s="2">
        <v>0.04</v>
      </c>
      <c r="DF341" s="2">
        <v>50.0</v>
      </c>
      <c r="DG341" s="2">
        <v>1.0</v>
      </c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>
        <v>9.74</v>
      </c>
      <c r="DU341" s="2">
        <v>28.74</v>
      </c>
      <c r="DV341" s="2">
        <v>46.2</v>
      </c>
      <c r="DW341" s="2">
        <v>908.0</v>
      </c>
      <c r="DX341" s="2">
        <v>54.18</v>
      </c>
    </row>
    <row r="342" spans="1:128">
      <c r="A342" t="s">
        <v>468</v>
      </c>
      <c r="B342" s="2">
        <v>1.0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30.94</v>
      </c>
      <c r="AC342" s="2">
        <v>39.18</v>
      </c>
      <c r="AD342" s="2">
        <v>31.68</v>
      </c>
      <c r="AE342" s="2">
        <v>38.060000000000002</v>
      </c>
      <c r="AF342" s="2">
        <v>31.059999999999999</v>
      </c>
      <c r="AG342" s="2">
        <v>39.26</v>
      </c>
      <c r="AH342" s="2">
        <v>19.0</v>
      </c>
      <c r="AI342" s="2">
        <v>108.59999999999999</v>
      </c>
      <c r="AJ342" s="2">
        <v>42.44</v>
      </c>
      <c r="AK342" s="2">
        <v>31.059999999999999</v>
      </c>
      <c r="AL342" s="2">
        <v>38.34</v>
      </c>
      <c r="AM342" s="2">
        <v>30.84</v>
      </c>
      <c r="AN342" s="2">
        <v>33.66</v>
      </c>
      <c r="AO342" s="2">
        <v>32.66</v>
      </c>
      <c r="AP342" s="2">
        <v>31.94</v>
      </c>
      <c r="AQ342" s="2">
        <v>1443.3599999999999</v>
      </c>
      <c r="AR342" s="2">
        <v>1780.33999999999992</v>
      </c>
      <c r="AS342" s="2">
        <v>1367.72000000000003</v>
      </c>
      <c r="AT342" s="2">
        <v>692.60000000000002</v>
      </c>
      <c r="AU342" s="2">
        <v>2620.34000000000015</v>
      </c>
      <c r="AV342" s="2">
        <v>11240.020000000000437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32.66</v>
      </c>
      <c r="BD342" s="2">
        <v>35.54</v>
      </c>
      <c r="BE342" s="2">
        <v>32.54</v>
      </c>
      <c r="BF342" s="2">
        <v>35.32</v>
      </c>
      <c r="BG342" s="2">
        <v>32.76</v>
      </c>
      <c r="BH342" s="2">
        <v>35.14</v>
      </c>
      <c r="BI342" s="2">
        <v>5.4</v>
      </c>
      <c r="BJ342" s="2">
        <v>3.6</v>
      </c>
      <c r="BK342" s="2">
        <v>35.66</v>
      </c>
      <c r="BL342" s="2">
        <v>31.58</v>
      </c>
      <c r="BM342" s="2">
        <v>35.44</v>
      </c>
      <c r="BN342" s="2">
        <v>31.32</v>
      </c>
      <c r="BO342" s="2">
        <v>30.68</v>
      </c>
      <c r="BP342" s="2">
        <v>30.44</v>
      </c>
      <c r="BQ342" s="2">
        <v>30.58</v>
      </c>
      <c r="BR342" s="2">
        <v>530.48000000000002</v>
      </c>
      <c r="BS342" s="2">
        <v>1910.38000000000011</v>
      </c>
      <c r="BT342" s="2">
        <v>900.58000000000004</v>
      </c>
      <c r="BU342" s="2">
        <v>793.019999999999982</v>
      </c>
      <c r="BV342" s="2">
        <v>5219.14000000000033</v>
      </c>
      <c r="BW342" s="2">
        <v>1094.039999999999964</v>
      </c>
      <c r="BX342" s="2">
        <v>223.34</v>
      </c>
      <c r="BY342" s="2">
        <v>0.11</v>
      </c>
      <c r="BZ342" s="2">
        <v>10.78</v>
      </c>
      <c r="CA342" s="2">
        <v>0.04</v>
      </c>
      <c r="CB342" s="2">
        <v>49.98</v>
      </c>
      <c r="CC342" s="2">
        <v>0.44</v>
      </c>
      <c r="CD342" s="2">
        <v>223.13999999999999</v>
      </c>
      <c r="CE342" s="2">
        <v>0.0</v>
      </c>
      <c r="CF342" s="2">
        <v>0.0</v>
      </c>
      <c r="CG342" s="2">
        <v>0.01</v>
      </c>
      <c r="CH342" s="2">
        <v>49.96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220.75999999999999</v>
      </c>
      <c r="CW342" s="2">
        <v>0.12</v>
      </c>
      <c r="CX342" s="2">
        <v>10.46</v>
      </c>
      <c r="CY342" s="2">
        <v>0.22</v>
      </c>
      <c r="CZ342" s="2">
        <v>49.96</v>
      </c>
      <c r="DA342" s="2">
        <v>0.4</v>
      </c>
      <c r="DB342" s="2">
        <v>220.74000000000001</v>
      </c>
      <c r="DC342" s="2">
        <v>0.0</v>
      </c>
      <c r="DD342" s="2">
        <v>1.0</v>
      </c>
      <c r="DE342" s="2">
        <v>0.04</v>
      </c>
      <c r="DF342" s="2">
        <v>50.0</v>
      </c>
      <c r="DG342" s="2">
        <v>1.0</v>
      </c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>
        <v>9.98</v>
      </c>
      <c r="DU342" s="2">
        <v>28.52</v>
      </c>
      <c r="DV342" s="2">
        <v>45.84</v>
      </c>
      <c r="DW342" s="2">
        <v>908.0</v>
      </c>
      <c r="DX342" s="2">
        <v>41.78</v>
      </c>
    </row>
    <row r="343" spans="1:128">
      <c r="A343" t="s">
        <v>469</v>
      </c>
      <c r="B343" s="2">
        <v>1.0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31.059999999999999</v>
      </c>
      <c r="AC343" s="2">
        <v>39.28</v>
      </c>
      <c r="AD343" s="2">
        <v>31.88</v>
      </c>
      <c r="AE343" s="2">
        <v>37.96</v>
      </c>
      <c r="AF343" s="2">
        <v>31.14</v>
      </c>
      <c r="AG343" s="2">
        <v>39.26</v>
      </c>
      <c r="AH343" s="2">
        <v>16.8</v>
      </c>
      <c r="AI343" s="2">
        <v>108.40000000000001</v>
      </c>
      <c r="AJ343" s="2">
        <v>44.24</v>
      </c>
      <c r="AK343" s="2">
        <v>31.3</v>
      </c>
      <c r="AL343" s="2">
        <v>39.46</v>
      </c>
      <c r="AM343" s="2">
        <v>31.059999999999999</v>
      </c>
      <c r="AN343" s="2">
        <v>33.84</v>
      </c>
      <c r="AO343" s="2">
        <v>32.66</v>
      </c>
      <c r="AP343" s="2">
        <v>32.1</v>
      </c>
      <c r="AQ343" s="2">
        <v>1499.039999999999964</v>
      </c>
      <c r="AR343" s="2">
        <v>1854.5</v>
      </c>
      <c r="AS343" s="2">
        <v>1371.98000000000002</v>
      </c>
      <c r="AT343" s="2">
        <v>665.86000000000001</v>
      </c>
      <c r="AU343" s="2">
        <v>2522.15999999999985</v>
      </c>
      <c r="AV343" s="2">
        <v>11763.040000000000873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32.46</v>
      </c>
      <c r="BD343" s="2">
        <v>35.2</v>
      </c>
      <c r="BE343" s="2">
        <v>32.3</v>
      </c>
      <c r="BF343" s="2">
        <v>35.52</v>
      </c>
      <c r="BG343" s="2">
        <v>32.6</v>
      </c>
      <c r="BH343" s="2">
        <v>35.38</v>
      </c>
      <c r="BI343" s="2">
        <v>6.0</v>
      </c>
      <c r="BJ343" s="2">
        <v>3.0</v>
      </c>
      <c r="BK343" s="2">
        <v>36.74</v>
      </c>
      <c r="BL343" s="2">
        <v>31.86</v>
      </c>
      <c r="BM343" s="2">
        <v>36.66</v>
      </c>
      <c r="BN343" s="2">
        <v>31.58</v>
      </c>
      <c r="BO343" s="2">
        <v>30.82</v>
      </c>
      <c r="BP343" s="2">
        <v>30.36</v>
      </c>
      <c r="BQ343" s="2">
        <v>30.52</v>
      </c>
      <c r="BR343" s="2">
        <v>576.51999999999998</v>
      </c>
      <c r="BS343" s="2">
        <v>1704.81999999999994</v>
      </c>
      <c r="BT343" s="2">
        <v>901.13999999999999</v>
      </c>
      <c r="BU343" s="2">
        <v>839.46000000000004</v>
      </c>
      <c r="BV343" s="2">
        <v>4303.0600000000004</v>
      </c>
      <c r="BW343" s="2">
        <v>1104.22000000000003</v>
      </c>
      <c r="BX343" s="2">
        <v>223.34</v>
      </c>
      <c r="BY343" s="2">
        <v>0.11</v>
      </c>
      <c r="BZ343" s="2">
        <v>10.9</v>
      </c>
      <c r="CA343" s="2">
        <v>0.04</v>
      </c>
      <c r="CB343" s="2">
        <v>49.98</v>
      </c>
      <c r="CC343" s="2">
        <v>0.44</v>
      </c>
      <c r="CD343" s="2">
        <v>223.060000000000002</v>
      </c>
      <c r="CE343" s="2">
        <v>0.0</v>
      </c>
      <c r="CF343" s="2">
        <v>0.0</v>
      </c>
      <c r="CG343" s="2">
        <v>0.01</v>
      </c>
      <c r="CH343" s="2">
        <v>49.98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220.88</v>
      </c>
      <c r="CW343" s="2">
        <v>0.12</v>
      </c>
      <c r="CX343" s="2">
        <v>10.5</v>
      </c>
      <c r="CY343" s="2">
        <v>0.22</v>
      </c>
      <c r="CZ343" s="2">
        <v>50.0</v>
      </c>
      <c r="DA343" s="2">
        <v>0.4</v>
      </c>
      <c r="DB343" s="2">
        <v>220.80000000000001</v>
      </c>
      <c r="DC343" s="2">
        <v>0.0</v>
      </c>
      <c r="DD343" s="2">
        <v>1.0</v>
      </c>
      <c r="DE343" s="2">
        <v>0.04</v>
      </c>
      <c r="DF343" s="2">
        <v>49.98</v>
      </c>
      <c r="DG343" s="2">
        <v>1.0</v>
      </c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>
        <v>9.039999999999999</v>
      </c>
      <c r="DU343" s="2">
        <v>28.68</v>
      </c>
      <c r="DV343" s="2">
        <v>45.14</v>
      </c>
      <c r="DW343" s="2">
        <v>908.0</v>
      </c>
      <c r="DX343" s="2">
        <v>59.060000000000002</v>
      </c>
    </row>
    <row r="344" spans="1:128">
      <c r="A344" t="s">
        <v>470</v>
      </c>
      <c r="B344" s="2">
        <v>1.0</v>
      </c>
      <c r="C344" s="2">
        <v>18.2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31.42</v>
      </c>
      <c r="AC344" s="2">
        <v>39.14</v>
      </c>
      <c r="AD344" s="2">
        <v>32.42</v>
      </c>
      <c r="AE344" s="2">
        <v>37.56</v>
      </c>
      <c r="AF344" s="2">
        <v>31.44</v>
      </c>
      <c r="AG344" s="2">
        <v>39.34</v>
      </c>
      <c r="AH344" s="2">
        <v>15.4</v>
      </c>
      <c r="AI344" s="2">
        <v>95.59999999999999</v>
      </c>
      <c r="AJ344" s="2">
        <v>44.8</v>
      </c>
      <c r="AK344" s="2">
        <v>31.46</v>
      </c>
      <c r="AL344" s="2">
        <v>40.1</v>
      </c>
      <c r="AM344" s="2">
        <v>31.16</v>
      </c>
      <c r="AN344" s="2">
        <v>34.4</v>
      </c>
      <c r="AO344" s="2">
        <v>32.86</v>
      </c>
      <c r="AP344" s="2">
        <v>32.4</v>
      </c>
      <c r="AQ344" s="2">
        <v>3278.67999999999984</v>
      </c>
      <c r="AR344" s="2">
        <v>1783.079999999999927</v>
      </c>
      <c r="AS344" s="2">
        <v>1269.019999999999982</v>
      </c>
      <c r="AT344" s="2">
        <v>643.91999999999996</v>
      </c>
      <c r="AU344" s="2">
        <v>2298.63999999999987</v>
      </c>
      <c r="AV344" s="2">
        <v>9890.040000000000873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32.62</v>
      </c>
      <c r="BD344" s="2">
        <v>36.039999999999999</v>
      </c>
      <c r="BE344" s="2">
        <v>32.38</v>
      </c>
      <c r="BF344" s="2">
        <v>36.28</v>
      </c>
      <c r="BG344" s="2">
        <v>32.74</v>
      </c>
      <c r="BH344" s="2">
        <v>36.039999999999999</v>
      </c>
      <c r="BI344" s="2">
        <v>16.0</v>
      </c>
      <c r="BJ344" s="2">
        <v>9.4</v>
      </c>
      <c r="BK344" s="2">
        <v>37.66</v>
      </c>
      <c r="BL344" s="2">
        <v>32.16</v>
      </c>
      <c r="BM344" s="2">
        <v>37.78</v>
      </c>
      <c r="BN344" s="2">
        <v>31.88</v>
      </c>
      <c r="BO344" s="2">
        <v>31.32</v>
      </c>
      <c r="BP344" s="2">
        <v>30.88</v>
      </c>
      <c r="BQ344" s="2">
        <v>30.78</v>
      </c>
      <c r="BR344" s="2">
        <v>514.039999999999964</v>
      </c>
      <c r="BS344" s="2">
        <v>1608.16000000000008</v>
      </c>
      <c r="BT344" s="2">
        <v>857.72000000000003</v>
      </c>
      <c r="BU344" s="2">
        <v>786.74000000000001</v>
      </c>
      <c r="BV344" s="2">
        <v>3525.7199999999998</v>
      </c>
      <c r="BW344" s="2">
        <v>1063.24000000000001</v>
      </c>
      <c r="BX344" s="2">
        <v>223.41999999999999</v>
      </c>
      <c r="BY344" s="2">
        <v>0.11</v>
      </c>
      <c r="BZ344" s="2">
        <v>10.9</v>
      </c>
      <c r="CA344" s="2">
        <v>0.04</v>
      </c>
      <c r="CB344" s="2">
        <v>49.96</v>
      </c>
      <c r="CC344" s="2">
        <v>0.44</v>
      </c>
      <c r="CD344" s="2">
        <v>223.12</v>
      </c>
      <c r="CE344" s="2">
        <v>0.0</v>
      </c>
      <c r="CF344" s="2">
        <v>0.0</v>
      </c>
      <c r="CG344" s="2">
        <v>0.01</v>
      </c>
      <c r="CH344" s="2">
        <v>49.98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221.40000000000001</v>
      </c>
      <c r="CW344" s="2">
        <v>0.12</v>
      </c>
      <c r="CX344" s="2">
        <v>10.42</v>
      </c>
      <c r="CY344" s="2">
        <v>0.22</v>
      </c>
      <c r="CZ344" s="2">
        <v>50.0</v>
      </c>
      <c r="DA344" s="2">
        <v>0.4</v>
      </c>
      <c r="DB344" s="2">
        <v>221.34</v>
      </c>
      <c r="DC344" s="2">
        <v>0.0</v>
      </c>
      <c r="DD344" s="2">
        <v>0.98</v>
      </c>
      <c r="DE344" s="2">
        <v>0.04</v>
      </c>
      <c r="DF344" s="2">
        <v>49.98</v>
      </c>
      <c r="DG344" s="2">
        <v>1.0</v>
      </c>
      <c r="DH344" s="2"/>
      <c r="DI344" s="2"/>
      <c r="DJ344" s="2"/>
      <c r="DK344" s="2"/>
      <c r="DL344" s="2"/>
      <c r="DM344" s="2"/>
      <c r="DN344" s="2">
        <v>220.38</v>
      </c>
      <c r="DO344" s="2">
        <v>4.0099999999999998</v>
      </c>
      <c r="DP344" s="2">
        <v>867.73000000000002</v>
      </c>
      <c r="DQ344" s="2">
        <v>0.05</v>
      </c>
      <c r="DR344" s="2">
        <v>50.0</v>
      </c>
      <c r="DS344" s="2">
        <v>0.74</v>
      </c>
      <c r="DT344" s="2">
        <v>11.18</v>
      </c>
      <c r="DU344" s="2">
        <v>28.6</v>
      </c>
      <c r="DV344" s="2">
        <v>44.98</v>
      </c>
      <c r="DW344" s="2">
        <v>908.0</v>
      </c>
      <c r="DX344" s="2">
        <v>104.060000000000002</v>
      </c>
    </row>
    <row r="345" spans="1:128">
      <c r="A345" t="s">
        <v>471</v>
      </c>
      <c r="B345" s="2">
        <v>1.0</v>
      </c>
      <c r="C345" s="2">
        <v>17.0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31.78</v>
      </c>
      <c r="AC345" s="2">
        <v>38.66</v>
      </c>
      <c r="AD345" s="2">
        <v>33.0</v>
      </c>
      <c r="AE345" s="2">
        <v>36.92</v>
      </c>
      <c r="AF345" s="2">
        <v>31.62</v>
      </c>
      <c r="AG345" s="2">
        <v>39.12</v>
      </c>
      <c r="AH345" s="2">
        <v>16.0</v>
      </c>
      <c r="AI345" s="2">
        <v>92.59999999999999</v>
      </c>
      <c r="AJ345" s="2">
        <v>44.52</v>
      </c>
      <c r="AK345" s="2">
        <v>31.56</v>
      </c>
      <c r="AL345" s="2">
        <v>40.22</v>
      </c>
      <c r="AM345" s="2">
        <v>31.22</v>
      </c>
      <c r="AN345" s="2">
        <v>34.64</v>
      </c>
      <c r="AO345" s="2">
        <v>32.62</v>
      </c>
      <c r="AP345" s="2">
        <v>32.2</v>
      </c>
      <c r="AQ345" s="2">
        <v>5744.9399999999996</v>
      </c>
      <c r="AR345" s="2">
        <v>5758.92000000000007</v>
      </c>
      <c r="AS345" s="2">
        <v>1261.51999999999998</v>
      </c>
      <c r="AT345" s="2">
        <v>642.86000000000001</v>
      </c>
      <c r="AU345" s="2">
        <v>2314.17999999999984</v>
      </c>
      <c r="AV345" s="2">
        <v>9538.78000000000065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32.68</v>
      </c>
      <c r="BD345" s="2">
        <v>35.98</v>
      </c>
      <c r="BE345" s="2">
        <v>32.52</v>
      </c>
      <c r="BF345" s="2">
        <v>36.22</v>
      </c>
      <c r="BG345" s="2">
        <v>32.94</v>
      </c>
      <c r="BH345" s="2">
        <v>35.98</v>
      </c>
      <c r="BI345" s="2">
        <v>23.6</v>
      </c>
      <c r="BJ345" s="2">
        <v>11.0</v>
      </c>
      <c r="BK345" s="2">
        <v>38.2</v>
      </c>
      <c r="BL345" s="2">
        <v>32.16</v>
      </c>
      <c r="BM345" s="2">
        <v>38.6</v>
      </c>
      <c r="BN345" s="2">
        <v>31.96</v>
      </c>
      <c r="BO345" s="2">
        <v>31.26</v>
      </c>
      <c r="BP345" s="2">
        <v>30.72</v>
      </c>
      <c r="BQ345" s="2">
        <v>30.66</v>
      </c>
      <c r="BR345" s="2">
        <v>511.94</v>
      </c>
      <c r="BS345" s="2">
        <v>1619.18000000000006</v>
      </c>
      <c r="BT345" s="2">
        <v>862.91999999999996</v>
      </c>
      <c r="BU345" s="2">
        <v>780.74000000000001</v>
      </c>
      <c r="BV345" s="2">
        <v>3448.86000000000013</v>
      </c>
      <c r="BW345" s="2">
        <v>1011.55999999999995</v>
      </c>
      <c r="BX345" s="2">
        <v>223.5</v>
      </c>
      <c r="BY345" s="2">
        <v>0.11</v>
      </c>
      <c r="BZ345" s="2">
        <v>10.78</v>
      </c>
      <c r="CA345" s="2">
        <v>0.05</v>
      </c>
      <c r="CB345" s="2">
        <v>50.0</v>
      </c>
      <c r="CC345" s="2">
        <v>0.44</v>
      </c>
      <c r="CD345" s="2">
        <v>223.24000000000001</v>
      </c>
      <c r="CE345" s="2">
        <v>0.0</v>
      </c>
      <c r="CF345" s="2">
        <v>0.0</v>
      </c>
      <c r="CG345" s="2">
        <v>0.01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221.38</v>
      </c>
      <c r="CW345" s="2">
        <v>0.12</v>
      </c>
      <c r="CX345" s="2">
        <v>10.44</v>
      </c>
      <c r="CY345" s="2">
        <v>0.23</v>
      </c>
      <c r="CZ345" s="2">
        <v>50.0</v>
      </c>
      <c r="DA345" s="2">
        <v>0.4</v>
      </c>
      <c r="DB345" s="2">
        <v>221.62</v>
      </c>
      <c r="DC345" s="2">
        <v>0.0</v>
      </c>
      <c r="DD345" s="2">
        <v>0.96</v>
      </c>
      <c r="DE345" s="2">
        <v>0.04</v>
      </c>
      <c r="DF345" s="2">
        <v>50.0</v>
      </c>
      <c r="DG345" s="2">
        <v>1.0</v>
      </c>
      <c r="DH345" s="2"/>
      <c r="DI345" s="2"/>
      <c r="DJ345" s="2"/>
      <c r="DK345" s="2"/>
      <c r="DL345" s="2"/>
      <c r="DM345" s="2"/>
      <c r="DN345" s="2">
        <v>220.12</v>
      </c>
      <c r="DO345" s="2">
        <v>4.53</v>
      </c>
      <c r="DP345" s="2">
        <v>981.44000000000005</v>
      </c>
      <c r="DQ345" s="2">
        <v>0.14</v>
      </c>
      <c r="DR345" s="2">
        <v>50.0</v>
      </c>
      <c r="DS345" s="2">
        <v>0.99</v>
      </c>
      <c r="DT345" s="2">
        <v>7.05</v>
      </c>
      <c r="DU345" s="2">
        <v>28.9</v>
      </c>
      <c r="DV345" s="2">
        <v>44.48</v>
      </c>
      <c r="DW345" s="2">
        <v>908.0</v>
      </c>
      <c r="DX345" s="2">
        <v>95.88</v>
      </c>
    </row>
    <row r="346" spans="1:128">
      <c r="A346" t="s">
        <v>472</v>
      </c>
      <c r="B346" s="2">
        <v>1.0</v>
      </c>
      <c r="C346" s="2">
        <v>17.0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32.039999999999999</v>
      </c>
      <c r="AC346" s="2">
        <v>38.3</v>
      </c>
      <c r="AD346" s="2">
        <v>33.44</v>
      </c>
      <c r="AE346" s="2">
        <v>36.34</v>
      </c>
      <c r="AF346" s="2">
        <v>31.84</v>
      </c>
      <c r="AG346" s="2">
        <v>38.84</v>
      </c>
      <c r="AH346" s="2">
        <v>13.4</v>
      </c>
      <c r="AI346" s="2">
        <v>65.8</v>
      </c>
      <c r="AJ346" s="2">
        <v>43.9</v>
      </c>
      <c r="AK346" s="2">
        <v>31.54</v>
      </c>
      <c r="AL346" s="2">
        <v>40.0</v>
      </c>
      <c r="AM346" s="2">
        <v>31.2</v>
      </c>
      <c r="AN346" s="2">
        <v>34.7</v>
      </c>
      <c r="AO346" s="2">
        <v>32.5</v>
      </c>
      <c r="AP346" s="2">
        <v>32.34</v>
      </c>
      <c r="AQ346" s="2">
        <v>2246.32000000000016</v>
      </c>
      <c r="AR346" s="2">
        <v>3253.019999999999982</v>
      </c>
      <c r="AS346" s="2">
        <v>1064.66000000000008</v>
      </c>
      <c r="AT346" s="2">
        <v>552.86000000000001</v>
      </c>
      <c r="AU346" s="2">
        <v>2057.019999999999982</v>
      </c>
      <c r="AV346" s="2">
        <v>6943.64000000000033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32.68</v>
      </c>
      <c r="BD346" s="2">
        <v>36.78</v>
      </c>
      <c r="BE346" s="2">
        <v>32.46</v>
      </c>
      <c r="BF346" s="2">
        <v>37.18</v>
      </c>
      <c r="BG346" s="2">
        <v>33.079999999999998</v>
      </c>
      <c r="BH346" s="2">
        <v>36.36</v>
      </c>
      <c r="BI346" s="2">
        <v>19.4</v>
      </c>
      <c r="BJ346" s="2">
        <v>9.4</v>
      </c>
      <c r="BK346" s="2">
        <v>38.5</v>
      </c>
      <c r="BL346" s="2">
        <v>32.12</v>
      </c>
      <c r="BM346" s="2">
        <v>39.2</v>
      </c>
      <c r="BN346" s="2">
        <v>31.88</v>
      </c>
      <c r="BO346" s="2">
        <v>31.62</v>
      </c>
      <c r="BP346" s="2">
        <v>30.72</v>
      </c>
      <c r="BQ346" s="2">
        <v>30.7</v>
      </c>
      <c r="BR346" s="2">
        <v>429.57999999999998</v>
      </c>
      <c r="BS346" s="2">
        <v>1490.79999999999995</v>
      </c>
      <c r="BT346" s="2">
        <v>767.24000000000001</v>
      </c>
      <c r="BU346" s="2">
        <v>650.51999999999998</v>
      </c>
      <c r="BV346" s="2">
        <v>2969.039999999999964</v>
      </c>
      <c r="BW346" s="2">
        <v>894.72000000000003</v>
      </c>
      <c r="BX346" s="2">
        <v>223.88</v>
      </c>
      <c r="BY346" s="2">
        <v>0.11</v>
      </c>
      <c r="BZ346" s="2">
        <v>10.74</v>
      </c>
      <c r="CA346" s="2">
        <v>0.05</v>
      </c>
      <c r="CB346" s="2">
        <v>50.0</v>
      </c>
      <c r="CC346" s="2">
        <v>0.44</v>
      </c>
      <c r="CD346" s="2">
        <v>223.62</v>
      </c>
      <c r="CE346" s="2">
        <v>0.0</v>
      </c>
      <c r="CF346" s="2">
        <v>0.0</v>
      </c>
      <c r="CG346" s="2">
        <v>0.01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223.40000000000001</v>
      </c>
      <c r="CW346" s="2">
        <v>0.11</v>
      </c>
      <c r="CX346" s="2">
        <v>10.54</v>
      </c>
      <c r="CY346" s="2">
        <v>0.23</v>
      </c>
      <c r="CZ346" s="2">
        <v>50.0</v>
      </c>
      <c r="DA346" s="2">
        <v>0.41</v>
      </c>
      <c r="DB346" s="2">
        <v>223.0</v>
      </c>
      <c r="DC346" s="2">
        <v>0.0</v>
      </c>
      <c r="DD346" s="2">
        <v>1.03</v>
      </c>
      <c r="DE346" s="2">
        <v>0.04</v>
      </c>
      <c r="DF346" s="2">
        <v>50.0</v>
      </c>
      <c r="DG346" s="2">
        <v>1.0</v>
      </c>
      <c r="DH346" s="2"/>
      <c r="DI346" s="2"/>
      <c r="DJ346" s="2"/>
      <c r="DK346" s="2"/>
      <c r="DL346" s="2"/>
      <c r="DM346" s="2"/>
      <c r="DN346" s="2">
        <v>221.69999999999999</v>
      </c>
      <c r="DO346" s="2">
        <v>2.77</v>
      </c>
      <c r="DP346" s="2">
        <v>602.0</v>
      </c>
      <c r="DQ346" s="2">
        <v>0.17</v>
      </c>
      <c r="DR346" s="2">
        <v>50.0</v>
      </c>
      <c r="DS346" s="2">
        <v>0.99</v>
      </c>
      <c r="DT346" s="2">
        <v>9.93</v>
      </c>
      <c r="DU346" s="2">
        <v>28.42</v>
      </c>
      <c r="DV346" s="2">
        <v>45.12</v>
      </c>
      <c r="DW346" s="2">
        <v>908.0</v>
      </c>
      <c r="DX346" s="2">
        <v>42.84</v>
      </c>
    </row>
    <row r="347" spans="1:128">
      <c r="A347" t="s">
        <v>473</v>
      </c>
      <c r="B347" s="2">
        <v>1.0</v>
      </c>
      <c r="C347" s="2">
        <v>17.0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32.14</v>
      </c>
      <c r="AC347" s="2">
        <v>38.22</v>
      </c>
      <c r="AD347" s="2">
        <v>33.46</v>
      </c>
      <c r="AE347" s="2">
        <v>36.079999999999998</v>
      </c>
      <c r="AF347" s="2">
        <v>31.9</v>
      </c>
      <c r="AG347" s="2">
        <v>38.72</v>
      </c>
      <c r="AH347" s="2">
        <v>8.4</v>
      </c>
      <c r="AI347" s="2">
        <v>13.8</v>
      </c>
      <c r="AJ347" s="2">
        <v>42.38</v>
      </c>
      <c r="AK347" s="2">
        <v>31.12</v>
      </c>
      <c r="AL347" s="2">
        <v>39.32</v>
      </c>
      <c r="AM347" s="2">
        <v>30.78</v>
      </c>
      <c r="AN347" s="2">
        <v>34.3</v>
      </c>
      <c r="AO347" s="2">
        <v>32.56</v>
      </c>
      <c r="AP347" s="2">
        <v>32.38</v>
      </c>
      <c r="AQ347" s="2">
        <v>573.89999999999998</v>
      </c>
      <c r="AR347" s="2">
        <v>825.60000000000002</v>
      </c>
      <c r="AS347" s="2">
        <v>602.34000000000003</v>
      </c>
      <c r="AT347" s="2">
        <v>328.33999999999997</v>
      </c>
      <c r="AU347" s="2">
        <v>1462.53999999999996</v>
      </c>
      <c r="AV347" s="2">
        <v>2321.55999999999995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32.78</v>
      </c>
      <c r="BD347" s="2">
        <v>36.78</v>
      </c>
      <c r="BE347" s="2">
        <v>32.56</v>
      </c>
      <c r="BF347" s="2">
        <v>37.34</v>
      </c>
      <c r="BG347" s="2">
        <v>33.12</v>
      </c>
      <c r="BH347" s="2">
        <v>36.68</v>
      </c>
      <c r="BI347" s="2">
        <v>10.0</v>
      </c>
      <c r="BJ347" s="2">
        <v>6.0</v>
      </c>
      <c r="BK347" s="2">
        <v>37.64</v>
      </c>
      <c r="BL347" s="2">
        <v>31.66</v>
      </c>
      <c r="BM347" s="2">
        <v>38.4</v>
      </c>
      <c r="BN347" s="2">
        <v>31.38</v>
      </c>
      <c r="BO347" s="2">
        <v>31.0</v>
      </c>
      <c r="BP347" s="2">
        <v>30.52</v>
      </c>
      <c r="BQ347" s="2">
        <v>30.46</v>
      </c>
      <c r="BR347" s="2">
        <v>322.42000000000002</v>
      </c>
      <c r="BS347" s="2">
        <v>1110.98000000000002</v>
      </c>
      <c r="BT347" s="2">
        <v>503.81999999999999</v>
      </c>
      <c r="BU347" s="2">
        <v>391.16000000000003</v>
      </c>
      <c r="BV347" s="2">
        <v>2057.099999999999909</v>
      </c>
      <c r="BW347" s="2">
        <v>570.13999999999999</v>
      </c>
      <c r="BX347" s="2">
        <v>224.16</v>
      </c>
      <c r="BY347" s="2">
        <v>0.11</v>
      </c>
      <c r="BZ347" s="2">
        <v>10.96</v>
      </c>
      <c r="CA347" s="2">
        <v>0.05</v>
      </c>
      <c r="CB347" s="2">
        <v>50.0</v>
      </c>
      <c r="CC347" s="2">
        <v>0.44</v>
      </c>
      <c r="CD347" s="2">
        <v>223.90000000000001</v>
      </c>
      <c r="CE347" s="2">
        <v>0.0</v>
      </c>
      <c r="CF347" s="2">
        <v>0.0</v>
      </c>
      <c r="CG347" s="2">
        <v>0.01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222.02000000000001</v>
      </c>
      <c r="CW347" s="2">
        <v>0.12</v>
      </c>
      <c r="CX347" s="2">
        <v>10.48</v>
      </c>
      <c r="CY347" s="2">
        <v>0.23</v>
      </c>
      <c r="CZ347" s="2">
        <v>50.0</v>
      </c>
      <c r="DA347" s="2">
        <v>0.4</v>
      </c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>
        <v>221.24000000000001</v>
      </c>
      <c r="DO347" s="2">
        <v>3.4</v>
      </c>
      <c r="DP347" s="2">
        <v>737.019999999999982</v>
      </c>
      <c r="DQ347" s="2">
        <v>0.19</v>
      </c>
      <c r="DR347" s="2">
        <v>50.0</v>
      </c>
      <c r="DS347" s="2">
        <v>0.99</v>
      </c>
      <c r="DT347" s="2">
        <v>9.24</v>
      </c>
      <c r="DU347" s="2">
        <v>28.079999999999998</v>
      </c>
      <c r="DV347" s="2">
        <v>45.24</v>
      </c>
      <c r="DW347" s="2">
        <v>908.0</v>
      </c>
      <c r="DX347" s="2">
        <v>152.74000000000001</v>
      </c>
    </row>
    <row r="348" spans="1:128">
      <c r="A348" t="s">
        <v>474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32.2</v>
      </c>
      <c r="AC348" s="2">
        <v>38.42</v>
      </c>
      <c r="AD348" s="2">
        <v>33.34</v>
      </c>
      <c r="AE348" s="2">
        <v>36.52</v>
      </c>
      <c r="AF348" s="2">
        <v>31.9</v>
      </c>
      <c r="AG348" s="2">
        <v>38.92</v>
      </c>
      <c r="AH348" s="2">
        <v>12.0</v>
      </c>
      <c r="AI348" s="2">
        <v>17.4</v>
      </c>
      <c r="AJ348" s="2">
        <v>40.88</v>
      </c>
      <c r="AK348" s="2">
        <v>30.78</v>
      </c>
      <c r="AL348" s="2">
        <v>38.4</v>
      </c>
      <c r="AM348" s="2">
        <v>30.46</v>
      </c>
      <c r="AN348" s="2">
        <v>34.36</v>
      </c>
      <c r="AO348" s="2">
        <v>32.58</v>
      </c>
      <c r="AP348" s="2">
        <v>32.14</v>
      </c>
      <c r="AQ348" s="2">
        <v>726.67999999999995</v>
      </c>
      <c r="AR348" s="2">
        <v>1122.92000000000007</v>
      </c>
      <c r="AS348" s="2">
        <v>845.44000000000005</v>
      </c>
      <c r="AT348" s="2">
        <v>453.56</v>
      </c>
      <c r="AU348" s="2">
        <v>1690.96000000000004</v>
      </c>
      <c r="AV348" s="2">
        <v>2486.34000000000015</v>
      </c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>
        <v>224.41999999999999</v>
      </c>
      <c r="BY348" s="2">
        <v>0.11</v>
      </c>
      <c r="BZ348" s="2">
        <v>10.84</v>
      </c>
      <c r="CA348" s="2">
        <v>0.05</v>
      </c>
      <c r="CB348" s="2">
        <v>50.0</v>
      </c>
      <c r="CC348" s="2">
        <v>0.43</v>
      </c>
      <c r="CD348" s="2">
        <v>224.099999999999994</v>
      </c>
      <c r="CE348" s="2">
        <v>0.0</v>
      </c>
      <c r="CF348" s="2">
        <v>0.0</v>
      </c>
      <c r="CG348" s="2">
        <v>0.01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>
        <v>219.31999999999999</v>
      </c>
      <c r="DO348" s="2">
        <v>5.94</v>
      </c>
      <c r="DP348" s="2">
        <v>1284.099999999999909</v>
      </c>
      <c r="DQ348" s="2">
        <v>0.28</v>
      </c>
      <c r="DR348" s="2">
        <v>50.0</v>
      </c>
      <c r="DS348" s="2">
        <v>0.99</v>
      </c>
      <c r="DT348" s="2"/>
      <c r="DU348" s="2"/>
      <c r="DV348" s="2"/>
      <c r="DW348" s="2"/>
      <c r="DX348" s="2"/>
    </row>
    <row r="349" spans="1:128">
      <c r="A349" t="s">
        <v>475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32.2</v>
      </c>
      <c r="AC349" s="2">
        <v>38.54</v>
      </c>
      <c r="AD349" s="2">
        <v>33.12</v>
      </c>
      <c r="AE349" s="2">
        <v>36.84</v>
      </c>
      <c r="AF349" s="2">
        <v>31.84</v>
      </c>
      <c r="AG349" s="2">
        <v>39.22</v>
      </c>
      <c r="AH349" s="2">
        <v>10.8</v>
      </c>
      <c r="AI349" s="2">
        <v>14.0</v>
      </c>
      <c r="AJ349" s="2">
        <v>39.76</v>
      </c>
      <c r="AK349" s="2">
        <v>30.64</v>
      </c>
      <c r="AL349" s="2">
        <v>37.7</v>
      </c>
      <c r="AM349" s="2">
        <v>30.26</v>
      </c>
      <c r="AN349" s="2">
        <v>34.26</v>
      </c>
      <c r="AO349" s="2">
        <v>32.9</v>
      </c>
      <c r="AP349" s="2">
        <v>32.36</v>
      </c>
      <c r="AQ349" s="2">
        <v>594.98000000000002</v>
      </c>
      <c r="AR349" s="2">
        <v>867.39999999999998</v>
      </c>
      <c r="AS349" s="2">
        <v>682.94000000000005</v>
      </c>
      <c r="AT349" s="2">
        <v>374.60000000000002</v>
      </c>
      <c r="AU349" s="2">
        <v>1506.019999999999982</v>
      </c>
      <c r="AV349" s="2">
        <v>2186.059999999999945</v>
      </c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>
        <v>224.36000000000001</v>
      </c>
      <c r="BY349" s="2">
        <v>0.12</v>
      </c>
      <c r="BZ349" s="2">
        <v>10.92</v>
      </c>
      <c r="CA349" s="2">
        <v>0.05</v>
      </c>
      <c r="CB349" s="2">
        <v>49.98</v>
      </c>
      <c r="CC349" s="2">
        <v>0.42</v>
      </c>
      <c r="CD349" s="2">
        <v>224.12</v>
      </c>
      <c r="CE349" s="2">
        <v>0.0</v>
      </c>
      <c r="CF349" s="2">
        <v>0.0</v>
      </c>
      <c r="CG349" s="2">
        <v>0.01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</row>
    <row r="350" spans="1:128">
      <c r="A350" t="s">
        <v>476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32.079999999999998</v>
      </c>
      <c r="AC350" s="2">
        <v>38.74</v>
      </c>
      <c r="AD350" s="2">
        <v>32.8</v>
      </c>
      <c r="AE350" s="2">
        <v>37.24</v>
      </c>
      <c r="AF350" s="2">
        <v>31.74</v>
      </c>
      <c r="AG350" s="2">
        <v>39.44</v>
      </c>
      <c r="AH350" s="2">
        <v>8.0</v>
      </c>
      <c r="AI350" s="2">
        <v>13.0</v>
      </c>
      <c r="AJ350" s="2">
        <v>38.94</v>
      </c>
      <c r="AK350" s="2">
        <v>30.48</v>
      </c>
      <c r="AL350" s="2">
        <v>37.1</v>
      </c>
      <c r="AM350" s="2">
        <v>30.1</v>
      </c>
      <c r="AN350" s="2">
        <v>34.020000000000003</v>
      </c>
      <c r="AO350" s="2">
        <v>32.82</v>
      </c>
      <c r="AP350" s="2">
        <v>32.42</v>
      </c>
      <c r="AQ350" s="2">
        <v>548.62</v>
      </c>
      <c r="AR350" s="2">
        <v>771.15999999999997</v>
      </c>
      <c r="AS350" s="2">
        <v>585.0</v>
      </c>
      <c r="AT350" s="2">
        <v>323.24000000000001</v>
      </c>
      <c r="AU350" s="2">
        <v>1395.16000000000008</v>
      </c>
      <c r="AV350" s="2">
        <v>2123.51999999999998</v>
      </c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>
        <v>224.18000000000001</v>
      </c>
      <c r="BY350" s="2">
        <v>0.12</v>
      </c>
      <c r="BZ350" s="2">
        <v>10.82</v>
      </c>
      <c r="CA350" s="2">
        <v>0.05</v>
      </c>
      <c r="CB350" s="2">
        <v>50.0</v>
      </c>
      <c r="CC350" s="2">
        <v>0.42</v>
      </c>
      <c r="CD350" s="2">
        <v>223.88</v>
      </c>
      <c r="CE350" s="2">
        <v>0.0</v>
      </c>
      <c r="CF350" s="2">
        <v>0.0</v>
      </c>
      <c r="CG350" s="2">
        <v>0.01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</row>
    <row r="351" spans="1:128">
      <c r="A351" t="s">
        <v>477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31.96</v>
      </c>
      <c r="AC351" s="2">
        <v>38.86</v>
      </c>
      <c r="AD351" s="2">
        <v>32.58</v>
      </c>
      <c r="AE351" s="2">
        <v>37.56</v>
      </c>
      <c r="AF351" s="2">
        <v>31.64</v>
      </c>
      <c r="AG351" s="2">
        <v>39.52</v>
      </c>
      <c r="AH351" s="2">
        <v>7.4</v>
      </c>
      <c r="AI351" s="2">
        <v>12.4</v>
      </c>
      <c r="AJ351" s="2">
        <v>38.38</v>
      </c>
      <c r="AK351" s="2">
        <v>30.34</v>
      </c>
      <c r="AL351" s="2">
        <v>36.58</v>
      </c>
      <c r="AM351" s="2">
        <v>30.02</v>
      </c>
      <c r="AN351" s="2">
        <v>33.82</v>
      </c>
      <c r="AO351" s="2">
        <v>32.84</v>
      </c>
      <c r="AP351" s="2">
        <v>32.34</v>
      </c>
      <c r="AQ351" s="2">
        <v>508.12</v>
      </c>
      <c r="AR351" s="2">
        <v>712.22000000000003</v>
      </c>
      <c r="AS351" s="2">
        <v>543.44000000000005</v>
      </c>
      <c r="AT351" s="2">
        <v>294.48000000000002</v>
      </c>
      <c r="AU351" s="2">
        <v>1300.72000000000003</v>
      </c>
      <c r="AV351" s="2">
        <v>2071.61999999999989</v>
      </c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>
        <v>224.28</v>
      </c>
      <c r="BY351" s="2">
        <v>0.12</v>
      </c>
      <c r="BZ351" s="2">
        <v>10.84</v>
      </c>
      <c r="CA351" s="2">
        <v>0.05</v>
      </c>
      <c r="CB351" s="2">
        <v>50.0</v>
      </c>
      <c r="CC351" s="2">
        <v>0.42</v>
      </c>
      <c r="CD351" s="2">
        <v>223.97999999999999</v>
      </c>
      <c r="CE351" s="2">
        <v>0.0</v>
      </c>
      <c r="CF351" s="2">
        <v>0.0</v>
      </c>
      <c r="CG351" s="2">
        <v>0.01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</row>
    <row r="352" spans="1:128">
      <c r="A352" t="s">
        <v>478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31.82</v>
      </c>
      <c r="AC352" s="2">
        <v>38.98</v>
      </c>
      <c r="AD352" s="2">
        <v>32.28</v>
      </c>
      <c r="AE352" s="2">
        <v>37.94</v>
      </c>
      <c r="AF352" s="2">
        <v>31.52</v>
      </c>
      <c r="AG352" s="2">
        <v>39.74</v>
      </c>
      <c r="AH352" s="2">
        <v>7.2</v>
      </c>
      <c r="AI352" s="2">
        <v>12.0</v>
      </c>
      <c r="AJ352" s="2">
        <v>37.86</v>
      </c>
      <c r="AK352" s="2">
        <v>30.059999999999999</v>
      </c>
      <c r="AL352" s="2">
        <v>36.14</v>
      </c>
      <c r="AM352" s="2">
        <v>29.68</v>
      </c>
      <c r="AN352" s="2">
        <v>33.72</v>
      </c>
      <c r="AO352" s="2">
        <v>32.72</v>
      </c>
      <c r="AP352" s="2">
        <v>32.3</v>
      </c>
      <c r="AQ352" s="2">
        <v>482.98000000000002</v>
      </c>
      <c r="AR352" s="2">
        <v>671.38</v>
      </c>
      <c r="AS352" s="2">
        <v>510.36000000000001</v>
      </c>
      <c r="AT352" s="2">
        <v>276.44</v>
      </c>
      <c r="AU352" s="2">
        <v>1234.1400000000001</v>
      </c>
      <c r="AV352" s="2">
        <v>1946.98000000000002</v>
      </c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>
        <v>224.56</v>
      </c>
      <c r="BY352" s="2">
        <v>0.11</v>
      </c>
      <c r="BZ352" s="2">
        <v>10.78</v>
      </c>
      <c r="CA352" s="2">
        <v>0.05</v>
      </c>
      <c r="CB352" s="2">
        <v>49.98</v>
      </c>
      <c r="CC352" s="2">
        <v>0.42</v>
      </c>
      <c r="CD352" s="2">
        <v>224.30000000000001</v>
      </c>
      <c r="CE352" s="2">
        <v>0.0</v>
      </c>
      <c r="CF352" s="2">
        <v>0.0</v>
      </c>
      <c r="CG352" s="2">
        <v>0.01</v>
      </c>
      <c r="CH352" s="2">
        <v>49.98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</row>
    <row r="353" spans="1:128">
      <c r="A353" t="s">
        <v>479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31.76</v>
      </c>
      <c r="AC353" s="2">
        <v>39.16</v>
      </c>
      <c r="AD353" s="2">
        <v>32.079999999999998</v>
      </c>
      <c r="AE353" s="2">
        <v>38.28</v>
      </c>
      <c r="AF353" s="2">
        <v>31.42</v>
      </c>
      <c r="AG353" s="2">
        <v>39.96</v>
      </c>
      <c r="AH353" s="2">
        <v>7.0</v>
      </c>
      <c r="AI353" s="2">
        <v>11.6</v>
      </c>
      <c r="AJ353" s="2">
        <v>37.42</v>
      </c>
      <c r="AK353" s="2">
        <v>29.82</v>
      </c>
      <c r="AL353" s="2">
        <v>35.72</v>
      </c>
      <c r="AM353" s="2">
        <v>29.48</v>
      </c>
      <c r="AN353" s="2">
        <v>33.52</v>
      </c>
      <c r="AO353" s="2">
        <v>32.66</v>
      </c>
      <c r="AP353" s="2">
        <v>32.16</v>
      </c>
      <c r="AQ353" s="2">
        <v>456.57999999999998</v>
      </c>
      <c r="AR353" s="2">
        <v>644.059999999999945</v>
      </c>
      <c r="AS353" s="2">
        <v>484.54000000000002</v>
      </c>
      <c r="AT353" s="2">
        <v>264.75999999999999</v>
      </c>
      <c r="AU353" s="2">
        <v>1181.90000000000009</v>
      </c>
      <c r="AV353" s="2">
        <v>1815.44000000000005</v>
      </c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>
        <v>224.75999999999999</v>
      </c>
      <c r="BY353" s="2">
        <v>0.12</v>
      </c>
      <c r="BZ353" s="2">
        <v>10.82</v>
      </c>
      <c r="CA353" s="2">
        <v>0.05</v>
      </c>
      <c r="CB353" s="2">
        <v>49.98</v>
      </c>
      <c r="CC353" s="2">
        <v>0.42</v>
      </c>
      <c r="CD353" s="2">
        <v>224.52000000000001</v>
      </c>
      <c r="CE353" s="2">
        <v>0.0</v>
      </c>
      <c r="CF353" s="2">
        <v>0.0</v>
      </c>
      <c r="CG353" s="2">
        <v>0.01</v>
      </c>
      <c r="CH353" s="2">
        <v>49.98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>
        <v>225.19999999999999</v>
      </c>
      <c r="DO353" s="2">
        <v>0.0</v>
      </c>
      <c r="DP353" s="2">
        <v>0.0</v>
      </c>
      <c r="DQ353" s="2">
        <v>0.39</v>
      </c>
      <c r="DR353" s="2">
        <v>50.0</v>
      </c>
      <c r="DS353" s="2">
        <v>0.0</v>
      </c>
      <c r="DT353" s="2"/>
      <c r="DU353" s="2"/>
      <c r="DV353" s="2"/>
      <c r="DW353" s="2"/>
      <c r="DX353" s="2"/>
    </row>
    <row r="354" spans="1:128">
      <c r="A354" t="s">
        <v>480</v>
      </c>
      <c r="B354" s="2">
        <v>1.0</v>
      </c>
      <c r="C354" s="2">
        <v>17.0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31.54</v>
      </c>
      <c r="AC354" s="2">
        <v>39.38</v>
      </c>
      <c r="AD354" s="2">
        <v>31.88</v>
      </c>
      <c r="AE354" s="2">
        <v>38.56</v>
      </c>
      <c r="AF354" s="2">
        <v>31.28</v>
      </c>
      <c r="AG354" s="2">
        <v>40.12</v>
      </c>
      <c r="AH354" s="2">
        <v>7.0</v>
      </c>
      <c r="AI354" s="2">
        <v>11.0</v>
      </c>
      <c r="AJ354" s="2">
        <v>37.039999999999999</v>
      </c>
      <c r="AK354" s="2">
        <v>29.64</v>
      </c>
      <c r="AL354" s="2">
        <v>35.4</v>
      </c>
      <c r="AM354" s="2">
        <v>29.28</v>
      </c>
      <c r="AN354" s="2">
        <v>33.46</v>
      </c>
      <c r="AO354" s="2">
        <v>32.6</v>
      </c>
      <c r="AP354" s="2">
        <v>32.1</v>
      </c>
      <c r="AQ354" s="2">
        <v>428.80000000000001</v>
      </c>
      <c r="AR354" s="2">
        <v>607.77999999999997</v>
      </c>
      <c r="AS354" s="2">
        <v>457.75999999999999</v>
      </c>
      <c r="AT354" s="2">
        <v>250.18000000000001</v>
      </c>
      <c r="AU354" s="2">
        <v>1110.81999999999994</v>
      </c>
      <c r="AV354" s="2">
        <v>1702.5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30.58</v>
      </c>
      <c r="BD354" s="2">
        <v>39.93</v>
      </c>
      <c r="BE354" s="2">
        <v>30.48</v>
      </c>
      <c r="BF354" s="2">
        <v>40.48</v>
      </c>
      <c r="BG354" s="2">
        <v>30.88</v>
      </c>
      <c r="BH354" s="2">
        <v>39.9</v>
      </c>
      <c r="BI354" s="2">
        <v>18.25</v>
      </c>
      <c r="BJ354" s="2">
        <v>9.5</v>
      </c>
      <c r="BK354" s="2">
        <v>34.8</v>
      </c>
      <c r="BL354" s="2">
        <v>29.95</v>
      </c>
      <c r="BM354" s="2">
        <v>37.53</v>
      </c>
      <c r="BN354" s="2">
        <v>29.93</v>
      </c>
      <c r="BO354" s="2">
        <v>30.1</v>
      </c>
      <c r="BP354" s="2">
        <v>29.83</v>
      </c>
      <c r="BQ354" s="2">
        <v>29.73</v>
      </c>
      <c r="BR354" s="2">
        <v>354.68000000000001</v>
      </c>
      <c r="BS354" s="2">
        <v>2031.079999999999927</v>
      </c>
      <c r="BT354" s="2">
        <v>1868.59999999999991</v>
      </c>
      <c r="BU354" s="2">
        <v>490.10000000000002</v>
      </c>
      <c r="BV354" s="2">
        <v>2934.0300000000002</v>
      </c>
      <c r="BW354" s="2">
        <v>702.58000000000004</v>
      </c>
      <c r="BX354" s="2">
        <v>225.12</v>
      </c>
      <c r="BY354" s="2">
        <v>0.11</v>
      </c>
      <c r="BZ354" s="2">
        <v>10.88</v>
      </c>
      <c r="CA354" s="2">
        <v>0.05</v>
      </c>
      <c r="CB354" s="2">
        <v>49.98</v>
      </c>
      <c r="CC354" s="2">
        <v>0.42</v>
      </c>
      <c r="CD354" s="2">
        <v>224.86000000000001</v>
      </c>
      <c r="CE354" s="2">
        <v>0.0</v>
      </c>
      <c r="CF354" s="2">
        <v>0.0</v>
      </c>
      <c r="CG354" s="2">
        <v>0.01</v>
      </c>
      <c r="CH354" s="2">
        <v>49.98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220.5</v>
      </c>
      <c r="CW354" s="2">
        <v>0.12</v>
      </c>
      <c r="CX354" s="2">
        <v>9.9</v>
      </c>
      <c r="CY354" s="2">
        <v>0.23</v>
      </c>
      <c r="CZ354" s="2">
        <v>49.98</v>
      </c>
      <c r="DA354" s="2">
        <v>0.39</v>
      </c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>
        <v>220.69999999999999</v>
      </c>
      <c r="DO354" s="2">
        <v>4.59</v>
      </c>
      <c r="DP354" s="2">
        <v>995.29999999999995</v>
      </c>
      <c r="DQ354" s="2">
        <v>0.42</v>
      </c>
      <c r="DR354" s="2">
        <v>49.98</v>
      </c>
      <c r="DS354" s="2">
        <v>0.99</v>
      </c>
      <c r="DT354" s="2">
        <v>8.7</v>
      </c>
      <c r="DU354" s="2">
        <v>27.48</v>
      </c>
      <c r="DV354" s="2">
        <v>50.35</v>
      </c>
      <c r="DW354" s="2">
        <v>908.0</v>
      </c>
      <c r="DX354" s="2">
        <v>44.7</v>
      </c>
    </row>
    <row r="355" spans="1:128">
      <c r="A355" t="s">
        <v>481</v>
      </c>
      <c r="B355" s="2">
        <v>1.0</v>
      </c>
      <c r="C355" s="2">
        <v>18.2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31.44</v>
      </c>
      <c r="AC355" s="2">
        <v>39.46</v>
      </c>
      <c r="AD355" s="2">
        <v>31.76</v>
      </c>
      <c r="AE355" s="2">
        <v>38.8</v>
      </c>
      <c r="AF355" s="2">
        <v>31.22</v>
      </c>
      <c r="AG355" s="2">
        <v>40.18</v>
      </c>
      <c r="AH355" s="2">
        <v>5.8</v>
      </c>
      <c r="AI355" s="2">
        <v>9.8</v>
      </c>
      <c r="AJ355" s="2">
        <v>36.74</v>
      </c>
      <c r="AK355" s="2">
        <v>29.52</v>
      </c>
      <c r="AL355" s="2">
        <v>35.1</v>
      </c>
      <c r="AM355" s="2">
        <v>29.16</v>
      </c>
      <c r="AN355" s="2">
        <v>33.38</v>
      </c>
      <c r="AO355" s="2">
        <v>32.54</v>
      </c>
      <c r="AP355" s="2">
        <v>31.98</v>
      </c>
      <c r="AQ355" s="2">
        <v>379.94</v>
      </c>
      <c r="AR355" s="2">
        <v>545.74000000000001</v>
      </c>
      <c r="AS355" s="2">
        <v>413.75999999999999</v>
      </c>
      <c r="AT355" s="2">
        <v>224.0</v>
      </c>
      <c r="AU355" s="2">
        <v>1016.48000000000002</v>
      </c>
      <c r="AV355" s="2">
        <v>1517.31999999999994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31.36</v>
      </c>
      <c r="BD355" s="2">
        <v>38.64</v>
      </c>
      <c r="BE355" s="2">
        <v>31.3</v>
      </c>
      <c r="BF355" s="2">
        <v>39.0</v>
      </c>
      <c r="BG355" s="2">
        <v>31.68</v>
      </c>
      <c r="BH355" s="2">
        <v>38.34</v>
      </c>
      <c r="BI355" s="2">
        <v>11.2</v>
      </c>
      <c r="BJ355" s="2">
        <v>7.6</v>
      </c>
      <c r="BK355" s="2">
        <v>34.8</v>
      </c>
      <c r="BL355" s="2">
        <v>30.079999999999998</v>
      </c>
      <c r="BM355" s="2">
        <v>37.66</v>
      </c>
      <c r="BN355" s="2">
        <v>29.98</v>
      </c>
      <c r="BO355" s="2">
        <v>29.98</v>
      </c>
      <c r="BP355" s="2">
        <v>29.52</v>
      </c>
      <c r="BQ355" s="2">
        <v>29.42</v>
      </c>
      <c r="BR355" s="2">
        <v>258.75999999999999</v>
      </c>
      <c r="BS355" s="2">
        <v>1152.66000000000008</v>
      </c>
      <c r="BT355" s="2">
        <v>571.86000000000001</v>
      </c>
      <c r="BU355" s="2">
        <v>344.12</v>
      </c>
      <c r="BV355" s="2">
        <v>1834.70000000000005</v>
      </c>
      <c r="BW355" s="2">
        <v>505.75999999999999</v>
      </c>
      <c r="BX355" s="2">
        <v>225.19999999999999</v>
      </c>
      <c r="BY355" s="2">
        <v>0.11</v>
      </c>
      <c r="BZ355" s="2">
        <v>10.88</v>
      </c>
      <c r="CA355" s="2">
        <v>0.05</v>
      </c>
      <c r="CB355" s="2">
        <v>50.0</v>
      </c>
      <c r="CC355" s="2">
        <v>0.44</v>
      </c>
      <c r="CD355" s="2">
        <v>224.88</v>
      </c>
      <c r="CE355" s="2">
        <v>0.0</v>
      </c>
      <c r="CF355" s="2">
        <v>0.0</v>
      </c>
      <c r="CG355" s="2">
        <v>0.01</v>
      </c>
      <c r="CH355" s="2">
        <v>49.98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223.31999999999999</v>
      </c>
      <c r="CW355" s="2">
        <v>0.11</v>
      </c>
      <c r="CX355" s="2">
        <v>10.28</v>
      </c>
      <c r="CY355" s="2">
        <v>0.23</v>
      </c>
      <c r="CZ355" s="2">
        <v>49.98</v>
      </c>
      <c r="DA355" s="2">
        <v>0.41</v>
      </c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>
        <v>222.78</v>
      </c>
      <c r="DO355" s="2">
        <v>2.41</v>
      </c>
      <c r="DP355" s="2">
        <v>523.48000000000002</v>
      </c>
      <c r="DQ355" s="2">
        <v>0.5</v>
      </c>
      <c r="DR355" s="2">
        <v>50.0</v>
      </c>
      <c r="DS355" s="2">
        <v>0.99</v>
      </c>
      <c r="DT355" s="2">
        <v>8.59</v>
      </c>
      <c r="DU355" s="2">
        <v>27.32</v>
      </c>
      <c r="DV355" s="2">
        <v>51.26</v>
      </c>
      <c r="DW355" s="2">
        <v>908.0</v>
      </c>
      <c r="DX355" s="2">
        <v>44.24</v>
      </c>
    </row>
    <row r="356" spans="1:128">
      <c r="A356" t="s">
        <v>482</v>
      </c>
      <c r="B356" s="2">
        <v>0.4</v>
      </c>
      <c r="C356" s="2">
        <v>22.0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31.32</v>
      </c>
      <c r="AC356" s="2">
        <v>39.58</v>
      </c>
      <c r="AD356" s="2">
        <v>31.64</v>
      </c>
      <c r="AE356" s="2">
        <v>38.92</v>
      </c>
      <c r="AF356" s="2">
        <v>31.12</v>
      </c>
      <c r="AG356" s="2">
        <v>40.24</v>
      </c>
      <c r="AH356" s="2">
        <v>5.0</v>
      </c>
      <c r="AI356" s="2">
        <v>9.0</v>
      </c>
      <c r="AJ356" s="2">
        <v>36.42</v>
      </c>
      <c r="AK356" s="2">
        <v>29.28</v>
      </c>
      <c r="AL356" s="2">
        <v>34.82</v>
      </c>
      <c r="AM356" s="2">
        <v>28.9</v>
      </c>
      <c r="AN356" s="2">
        <v>33.24</v>
      </c>
      <c r="AO356" s="2">
        <v>32.48</v>
      </c>
      <c r="AP356" s="2">
        <v>31.94</v>
      </c>
      <c r="AQ356" s="2">
        <v>339.57999999999998</v>
      </c>
      <c r="AR356" s="2">
        <v>489.39999999999998</v>
      </c>
      <c r="AS356" s="2">
        <v>374.36000000000001</v>
      </c>
      <c r="AT356" s="2">
        <v>202.53999999999999</v>
      </c>
      <c r="AU356" s="2">
        <v>929.63999999999999</v>
      </c>
      <c r="AV356" s="2">
        <v>1333.53999999999996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31.66</v>
      </c>
      <c r="BD356" s="2">
        <v>38.44</v>
      </c>
      <c r="BE356" s="2">
        <v>31.5</v>
      </c>
      <c r="BF356" s="2">
        <v>38.64</v>
      </c>
      <c r="BG356" s="2">
        <v>31.98</v>
      </c>
      <c r="BH356" s="2">
        <v>38.1</v>
      </c>
      <c r="BI356" s="2">
        <v>9.8</v>
      </c>
      <c r="BJ356" s="2">
        <v>8.6</v>
      </c>
      <c r="BK356" s="2">
        <v>34.28</v>
      </c>
      <c r="BL356" s="2">
        <v>29.88</v>
      </c>
      <c r="BM356" s="2">
        <v>36.22</v>
      </c>
      <c r="BN356" s="2">
        <v>29.74</v>
      </c>
      <c r="BO356" s="2">
        <v>29.72</v>
      </c>
      <c r="BP356" s="2">
        <v>29.16</v>
      </c>
      <c r="BQ356" s="2">
        <v>29.3</v>
      </c>
      <c r="BR356" s="2">
        <v>222.72</v>
      </c>
      <c r="BS356" s="2">
        <v>872.38</v>
      </c>
      <c r="BT356" s="2">
        <v>491.12</v>
      </c>
      <c r="BU356" s="2">
        <v>292.92000000000002</v>
      </c>
      <c r="BV356" s="2">
        <v>1472.68000000000006</v>
      </c>
      <c r="BW356" s="2">
        <v>432.25999999999999</v>
      </c>
      <c r="BX356" s="2">
        <v>225.46000000000001</v>
      </c>
      <c r="BY356" s="2">
        <v>0.11</v>
      </c>
      <c r="BZ356" s="2">
        <v>10.9</v>
      </c>
      <c r="CA356" s="2">
        <v>0.06</v>
      </c>
      <c r="CB356" s="2">
        <v>50.0</v>
      </c>
      <c r="CC356" s="2">
        <v>0.45</v>
      </c>
      <c r="CD356" s="2">
        <v>225.19999999999999</v>
      </c>
      <c r="CE356" s="2">
        <v>0.0</v>
      </c>
      <c r="CF356" s="2">
        <v>0.0</v>
      </c>
      <c r="CG356" s="2">
        <v>0.01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222.56</v>
      </c>
      <c r="CW356" s="2">
        <v>0.11</v>
      </c>
      <c r="CX356" s="2">
        <v>10.34</v>
      </c>
      <c r="CY356" s="2">
        <v>0.23</v>
      </c>
      <c r="CZ356" s="2">
        <v>49.98</v>
      </c>
      <c r="DA356" s="2">
        <v>0.41</v>
      </c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>
        <v>221.78</v>
      </c>
      <c r="DO356" s="2">
        <v>3.75</v>
      </c>
      <c r="DP356" s="2">
        <v>813.38</v>
      </c>
      <c r="DQ356" s="2">
        <v>0.56</v>
      </c>
      <c r="DR356" s="2">
        <v>50.0</v>
      </c>
      <c r="DS356" s="2">
        <v>0.99</v>
      </c>
      <c r="DT356" s="2">
        <v>12.86</v>
      </c>
      <c r="DU356" s="2">
        <v>26.9</v>
      </c>
      <c r="DV356" s="2">
        <v>52.16</v>
      </c>
      <c r="DW356" s="2">
        <v>908.0</v>
      </c>
      <c r="DX356" s="2">
        <v>26.82</v>
      </c>
    </row>
    <row r="357" spans="1:128">
      <c r="A357" t="s">
        <v>483</v>
      </c>
      <c r="B357" s="2">
        <v>0.8</v>
      </c>
      <c r="C357" s="2">
        <v>23.4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31.3</v>
      </c>
      <c r="AC357" s="2">
        <v>39.68</v>
      </c>
      <c r="AD357" s="2">
        <v>31.52</v>
      </c>
      <c r="AE357" s="2">
        <v>39.14</v>
      </c>
      <c r="AF357" s="2">
        <v>31.059999999999999</v>
      </c>
      <c r="AG357" s="2">
        <v>40.36</v>
      </c>
      <c r="AH357" s="2">
        <v>5.0</v>
      </c>
      <c r="AI357" s="2">
        <v>8.0</v>
      </c>
      <c r="AJ357" s="2">
        <v>36.079999999999998</v>
      </c>
      <c r="AK357" s="2">
        <v>29.079999999999998</v>
      </c>
      <c r="AL357" s="2">
        <v>34.5</v>
      </c>
      <c r="AM357" s="2">
        <v>28.62</v>
      </c>
      <c r="AN357" s="2">
        <v>33.18</v>
      </c>
      <c r="AO357" s="2">
        <v>32.38</v>
      </c>
      <c r="AP357" s="2">
        <v>31.82</v>
      </c>
      <c r="AQ357" s="2">
        <v>307.24000000000001</v>
      </c>
      <c r="AR357" s="2">
        <v>439.19999999999999</v>
      </c>
      <c r="AS357" s="2">
        <v>337.94</v>
      </c>
      <c r="AT357" s="2">
        <v>182.66</v>
      </c>
      <c r="AU357" s="2">
        <v>844.62</v>
      </c>
      <c r="AV357" s="2">
        <v>1194.29999999999995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31.8</v>
      </c>
      <c r="BD357" s="2">
        <v>38.48</v>
      </c>
      <c r="BE357" s="2">
        <v>31.46</v>
      </c>
      <c r="BF357" s="2">
        <v>39.1</v>
      </c>
      <c r="BG357" s="2">
        <v>32.020000000000003</v>
      </c>
      <c r="BH357" s="2">
        <v>38.28</v>
      </c>
      <c r="BI357" s="2">
        <v>9.8</v>
      </c>
      <c r="BJ357" s="2">
        <v>8.0</v>
      </c>
      <c r="BK357" s="2">
        <v>33.64</v>
      </c>
      <c r="BL357" s="2">
        <v>29.62</v>
      </c>
      <c r="BM357" s="2">
        <v>35.16</v>
      </c>
      <c r="BN357" s="2">
        <v>29.32</v>
      </c>
      <c r="BO357" s="2">
        <v>29.52</v>
      </c>
      <c r="BP357" s="2">
        <v>28.98</v>
      </c>
      <c r="BQ357" s="2">
        <v>29.079999999999998</v>
      </c>
      <c r="BR357" s="2">
        <v>236.90000000000001</v>
      </c>
      <c r="BS357" s="2">
        <v>699.039999999999964</v>
      </c>
      <c r="BT357" s="2">
        <v>499.16000000000003</v>
      </c>
      <c r="BU357" s="2">
        <v>273.51999999999998</v>
      </c>
      <c r="BV357" s="2">
        <v>1349.61999999999989</v>
      </c>
      <c r="BW357" s="2">
        <v>405.51999999999998</v>
      </c>
      <c r="BX357" s="2">
        <v>225.72</v>
      </c>
      <c r="BY357" s="2">
        <v>0.11</v>
      </c>
      <c r="BZ357" s="2">
        <v>10.96</v>
      </c>
      <c r="CA357" s="2">
        <v>0.06</v>
      </c>
      <c r="CB357" s="2">
        <v>49.98</v>
      </c>
      <c r="CC357" s="2">
        <v>0.44</v>
      </c>
      <c r="CD357" s="2">
        <v>225.40000000000001</v>
      </c>
      <c r="CE357" s="2">
        <v>0.0</v>
      </c>
      <c r="CF357" s="2">
        <v>0.0</v>
      </c>
      <c r="CG357" s="2">
        <v>0.01</v>
      </c>
      <c r="CH357" s="2">
        <v>49.98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221.91999999999999</v>
      </c>
      <c r="CW357" s="2">
        <v>0.12</v>
      </c>
      <c r="CX357" s="2">
        <v>10.28</v>
      </c>
      <c r="CY357" s="2">
        <v>0.23</v>
      </c>
      <c r="CZ357" s="2">
        <v>50.0</v>
      </c>
      <c r="DA357" s="2">
        <v>0.4</v>
      </c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>
        <v>221.080000000000013</v>
      </c>
      <c r="DO357" s="2">
        <v>4.77</v>
      </c>
      <c r="DP357" s="2">
        <v>1036.6400000000001</v>
      </c>
      <c r="DQ357" s="2">
        <v>0.62</v>
      </c>
      <c r="DR357" s="2">
        <v>50.0</v>
      </c>
      <c r="DS357" s="2">
        <v>0.99</v>
      </c>
      <c r="DT357" s="2">
        <v>15.5</v>
      </c>
      <c r="DU357" s="2">
        <v>26.82</v>
      </c>
      <c r="DV357" s="2">
        <v>52.44</v>
      </c>
      <c r="DW357" s="2">
        <v>908.0</v>
      </c>
      <c r="DX357" s="2">
        <v>50.78</v>
      </c>
    </row>
    <row r="358" spans="1:128">
      <c r="A358" t="s">
        <v>484</v>
      </c>
      <c r="B358" s="2">
        <v>1.0</v>
      </c>
      <c r="C358" s="2">
        <v>24.0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31.2</v>
      </c>
      <c r="AC358" s="2">
        <v>39.9</v>
      </c>
      <c r="AD358" s="2">
        <v>31.4</v>
      </c>
      <c r="AE358" s="2">
        <v>39.36</v>
      </c>
      <c r="AF358" s="2">
        <v>31.0</v>
      </c>
      <c r="AG358" s="2">
        <v>40.46</v>
      </c>
      <c r="AH358" s="2">
        <v>4.8</v>
      </c>
      <c r="AI358" s="2">
        <v>7.6</v>
      </c>
      <c r="AJ358" s="2">
        <v>35.76</v>
      </c>
      <c r="AK358" s="2">
        <v>28.88</v>
      </c>
      <c r="AL358" s="2">
        <v>34.16</v>
      </c>
      <c r="AM358" s="2">
        <v>28.44</v>
      </c>
      <c r="AN358" s="2">
        <v>33.079999999999998</v>
      </c>
      <c r="AO358" s="2">
        <v>32.3</v>
      </c>
      <c r="AP358" s="2">
        <v>31.8</v>
      </c>
      <c r="AQ358" s="2">
        <v>272.38</v>
      </c>
      <c r="AR358" s="2">
        <v>391.80000000000001</v>
      </c>
      <c r="AS358" s="2">
        <v>305.0</v>
      </c>
      <c r="AT358" s="2">
        <v>162.46000000000001</v>
      </c>
      <c r="AU358" s="2">
        <v>766.39999999999998</v>
      </c>
      <c r="AV358" s="2">
        <v>1050.90000000000009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32.020000000000003</v>
      </c>
      <c r="BD358" s="2">
        <v>37.62</v>
      </c>
      <c r="BE358" s="2">
        <v>31.46</v>
      </c>
      <c r="BF358" s="2">
        <v>38.62</v>
      </c>
      <c r="BG358" s="2">
        <v>32.060000000000002</v>
      </c>
      <c r="BH358" s="2">
        <v>37.98</v>
      </c>
      <c r="BI358" s="2">
        <v>12.8</v>
      </c>
      <c r="BJ358" s="2">
        <v>9.2</v>
      </c>
      <c r="BK358" s="2">
        <v>33.58</v>
      </c>
      <c r="BL358" s="2">
        <v>29.4</v>
      </c>
      <c r="BM358" s="2">
        <v>35.64</v>
      </c>
      <c r="BN358" s="2">
        <v>29.12</v>
      </c>
      <c r="BO358" s="2">
        <v>29.54</v>
      </c>
      <c r="BP358" s="2">
        <v>28.88</v>
      </c>
      <c r="BQ358" s="2">
        <v>28.9</v>
      </c>
      <c r="BR358" s="2">
        <v>335.75999999999999</v>
      </c>
      <c r="BS358" s="2">
        <v>674.44000000000005</v>
      </c>
      <c r="BT358" s="2">
        <v>485.83999999999997</v>
      </c>
      <c r="BU358" s="2">
        <v>292.51999999999998</v>
      </c>
      <c r="BV358" s="2">
        <v>1352.6400000000001</v>
      </c>
      <c r="BW358" s="2">
        <v>417.39999999999998</v>
      </c>
      <c r="BX358" s="2">
        <v>225.91999999999999</v>
      </c>
      <c r="BY358" s="2">
        <v>0.11</v>
      </c>
      <c r="BZ358" s="2">
        <v>10.84</v>
      </c>
      <c r="CA358" s="2">
        <v>0.06</v>
      </c>
      <c r="CB358" s="2">
        <v>50.0</v>
      </c>
      <c r="CC358" s="2">
        <v>0.44</v>
      </c>
      <c r="CD358" s="2">
        <v>225.63999999999999</v>
      </c>
      <c r="CE358" s="2">
        <v>0.0</v>
      </c>
      <c r="CF358" s="2">
        <v>0.0</v>
      </c>
      <c r="CG358" s="2">
        <v>0.01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221.039999999999992</v>
      </c>
      <c r="CW358" s="2">
        <v>0.12</v>
      </c>
      <c r="CX358" s="2">
        <v>10.4</v>
      </c>
      <c r="CY358" s="2">
        <v>0.23</v>
      </c>
      <c r="CZ358" s="2">
        <v>50.0</v>
      </c>
      <c r="DA358" s="2">
        <v>0.39</v>
      </c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>
        <v>219.97999999999999</v>
      </c>
      <c r="DO358" s="2">
        <v>6.09</v>
      </c>
      <c r="DP358" s="2">
        <v>1322.42000000000007</v>
      </c>
      <c r="DQ358" s="2">
        <v>0.73</v>
      </c>
      <c r="DR358" s="2">
        <v>50.0</v>
      </c>
      <c r="DS358" s="2">
        <v>0.99</v>
      </c>
      <c r="DT358" s="2">
        <v>11.31</v>
      </c>
      <c r="DU358" s="2">
        <v>26.82</v>
      </c>
      <c r="DV358" s="2">
        <v>52.32</v>
      </c>
      <c r="DW358" s="2">
        <v>908.0</v>
      </c>
      <c r="DX358" s="2">
        <v>112.14</v>
      </c>
    </row>
    <row r="359" spans="1:128">
      <c r="A359" t="s">
        <v>485</v>
      </c>
      <c r="B359" s="2">
        <v>1.0</v>
      </c>
      <c r="C359" s="2">
        <v>24.0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31.14</v>
      </c>
      <c r="AC359" s="2">
        <v>40.32</v>
      </c>
      <c r="AD359" s="2">
        <v>31.32</v>
      </c>
      <c r="AE359" s="2">
        <v>39.62</v>
      </c>
      <c r="AF359" s="2">
        <v>30.9</v>
      </c>
      <c r="AG359" s="2">
        <v>40.86</v>
      </c>
      <c r="AH359" s="2">
        <v>4.0</v>
      </c>
      <c r="AI359" s="2">
        <v>6.2</v>
      </c>
      <c r="AJ359" s="2">
        <v>35.52</v>
      </c>
      <c r="AK359" s="2">
        <v>28.72</v>
      </c>
      <c r="AL359" s="2">
        <v>33.94</v>
      </c>
      <c r="AM359" s="2">
        <v>28.28</v>
      </c>
      <c r="AN359" s="2">
        <v>33.039999999999999</v>
      </c>
      <c r="AO359" s="2">
        <v>32.3</v>
      </c>
      <c r="AP359" s="2">
        <v>31.62</v>
      </c>
      <c r="AQ359" s="2">
        <v>238.02000000000001</v>
      </c>
      <c r="AR359" s="2">
        <v>345.94</v>
      </c>
      <c r="AS359" s="2">
        <v>270.94</v>
      </c>
      <c r="AT359" s="2">
        <v>143.36000000000001</v>
      </c>
      <c r="AU359" s="2">
        <v>686.34000000000003</v>
      </c>
      <c r="AV359" s="2">
        <v>915.36000000000001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31.9</v>
      </c>
      <c r="BD359" s="2">
        <v>37.3</v>
      </c>
      <c r="BE359" s="2">
        <v>31.3</v>
      </c>
      <c r="BF359" s="2">
        <v>38.4</v>
      </c>
      <c r="BG359" s="2">
        <v>32.0</v>
      </c>
      <c r="BH359" s="2">
        <v>37.6</v>
      </c>
      <c r="BI359" s="2">
        <v>12.0</v>
      </c>
      <c r="BJ359" s="2">
        <v>7.0</v>
      </c>
      <c r="BK359" s="2">
        <v>33.4</v>
      </c>
      <c r="BL359" s="2">
        <v>29.3</v>
      </c>
      <c r="BM359" s="2">
        <v>35.8</v>
      </c>
      <c r="BN359" s="2">
        <v>29.0</v>
      </c>
      <c r="BO359" s="2">
        <v>29.4</v>
      </c>
      <c r="BP359" s="2">
        <v>28.5</v>
      </c>
      <c r="BQ359" s="2">
        <v>28.6</v>
      </c>
      <c r="BR359" s="2">
        <v>277.30000000000001</v>
      </c>
      <c r="BS359" s="2">
        <v>639.60000000000002</v>
      </c>
      <c r="BT359" s="2">
        <v>375.0</v>
      </c>
      <c r="BU359" s="2">
        <v>267.10000000000002</v>
      </c>
      <c r="BV359" s="2">
        <v>1089.29999999999995</v>
      </c>
      <c r="BW359" s="2">
        <v>382.19999999999999</v>
      </c>
      <c r="BX359" s="2">
        <v>226.13999999999999</v>
      </c>
      <c r="BY359" s="2">
        <v>0.11</v>
      </c>
      <c r="BZ359" s="2">
        <v>10.82</v>
      </c>
      <c r="CA359" s="2">
        <v>0.06</v>
      </c>
      <c r="CB359" s="2">
        <v>49.98</v>
      </c>
      <c r="CC359" s="2">
        <v>0.44</v>
      </c>
      <c r="CD359" s="2">
        <v>225.91999999999999</v>
      </c>
      <c r="CE359" s="2">
        <v>0.0</v>
      </c>
      <c r="CF359" s="2">
        <v>0.0</v>
      </c>
      <c r="CG359" s="2">
        <v>0.01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221.30000000000001</v>
      </c>
      <c r="CW359" s="2">
        <v>0.12</v>
      </c>
      <c r="CX359" s="2">
        <v>10.6</v>
      </c>
      <c r="CY359" s="2">
        <v>0.23</v>
      </c>
      <c r="CZ359" s="2">
        <v>50.0</v>
      </c>
      <c r="DA359" s="2">
        <v>0.4</v>
      </c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>
        <v>220.46000000000001</v>
      </c>
      <c r="DO359" s="2">
        <v>5.9</v>
      </c>
      <c r="DP359" s="2">
        <v>1284.059999999999945</v>
      </c>
      <c r="DQ359" s="2">
        <v>0.84</v>
      </c>
      <c r="DR359" s="2">
        <v>50.0</v>
      </c>
      <c r="DS359" s="2">
        <v>0.99</v>
      </c>
      <c r="DT359" s="2">
        <v>6.85</v>
      </c>
      <c r="DU359" s="2">
        <v>26.9</v>
      </c>
      <c r="DV359" s="2">
        <v>52.8</v>
      </c>
      <c r="DW359" s="2">
        <v>908.0</v>
      </c>
      <c r="DX359" s="2">
        <v>323.5</v>
      </c>
    </row>
    <row r="360" spans="1:128">
      <c r="A360" t="s">
        <v>486</v>
      </c>
      <c r="B360" s="2">
        <v>1.0</v>
      </c>
      <c r="C360" s="2">
        <v>23.6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31.039999999999999</v>
      </c>
      <c r="AC360" s="2">
        <v>40.64</v>
      </c>
      <c r="AD360" s="2">
        <v>31.18</v>
      </c>
      <c r="AE360" s="2">
        <v>40.079999999999998</v>
      </c>
      <c r="AF360" s="2">
        <v>30.82</v>
      </c>
      <c r="AG360" s="2">
        <v>41.46</v>
      </c>
      <c r="AH360" s="2">
        <v>4.0</v>
      </c>
      <c r="AI360" s="2">
        <v>5.6</v>
      </c>
      <c r="AJ360" s="2">
        <v>35.22</v>
      </c>
      <c r="AK360" s="2">
        <v>28.5</v>
      </c>
      <c r="AL360" s="2">
        <v>33.68</v>
      </c>
      <c r="AM360" s="2">
        <v>28.039999999999999</v>
      </c>
      <c r="AN360" s="2">
        <v>33.020000000000003</v>
      </c>
      <c r="AO360" s="2">
        <v>32.2</v>
      </c>
      <c r="AP360" s="2">
        <v>31.68</v>
      </c>
      <c r="AQ360" s="2">
        <v>190.039999999999992</v>
      </c>
      <c r="AR360" s="2">
        <v>291.38</v>
      </c>
      <c r="AS360" s="2">
        <v>233.22</v>
      </c>
      <c r="AT360" s="2">
        <v>124.28</v>
      </c>
      <c r="AU360" s="2">
        <v>596.13999999999999</v>
      </c>
      <c r="AV360" s="2">
        <v>764.15999999999997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30.0</v>
      </c>
      <c r="BD360" s="2">
        <v>40.57</v>
      </c>
      <c r="BE360" s="2">
        <v>29.53</v>
      </c>
      <c r="BF360" s="2">
        <v>41.73</v>
      </c>
      <c r="BG360" s="2">
        <v>30.33</v>
      </c>
      <c r="BH360" s="2">
        <v>40.5</v>
      </c>
      <c r="BI360" s="2">
        <v>5.33</v>
      </c>
      <c r="BJ360" s="2">
        <v>3.67</v>
      </c>
      <c r="BK360" s="2">
        <v>31.67</v>
      </c>
      <c r="BL360" s="2">
        <v>28.5</v>
      </c>
      <c r="BM360" s="2">
        <v>32.53</v>
      </c>
      <c r="BN360" s="2">
        <v>28.4</v>
      </c>
      <c r="BO360" s="2">
        <v>28.77</v>
      </c>
      <c r="BP360" s="2">
        <v>28.17</v>
      </c>
      <c r="BQ360" s="2">
        <v>28.17</v>
      </c>
      <c r="BR360" s="2">
        <v>138.59999999999999</v>
      </c>
      <c r="BS360" s="2">
        <v>449.23000000000002</v>
      </c>
      <c r="BT360" s="2">
        <v>207.47</v>
      </c>
      <c r="BU360" s="2">
        <v>157.099999999999994</v>
      </c>
      <c r="BV360" s="2">
        <v>714.07000000000005</v>
      </c>
      <c r="BW360" s="2">
        <v>231.30000000000001</v>
      </c>
      <c r="BX360" s="2">
        <v>226.41999999999999</v>
      </c>
      <c r="BY360" s="2">
        <v>0.11</v>
      </c>
      <c r="BZ360" s="2">
        <v>10.88</v>
      </c>
      <c r="CA360" s="2">
        <v>0.06</v>
      </c>
      <c r="CB360" s="2">
        <v>50.0</v>
      </c>
      <c r="CC360" s="2">
        <v>0.45</v>
      </c>
      <c r="CD360" s="2">
        <v>226.18000000000001</v>
      </c>
      <c r="CE360" s="2">
        <v>0.0</v>
      </c>
      <c r="CF360" s="2">
        <v>0.0</v>
      </c>
      <c r="CG360" s="2">
        <v>0.01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221.80000000000001</v>
      </c>
      <c r="CW360" s="2">
        <v>0.12</v>
      </c>
      <c r="CX360" s="2">
        <v>10.57</v>
      </c>
      <c r="CY360" s="2">
        <v>0.23</v>
      </c>
      <c r="CZ360" s="2">
        <v>50.0</v>
      </c>
      <c r="DA360" s="2">
        <v>0.41</v>
      </c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>
        <v>220.94</v>
      </c>
      <c r="DO360" s="2">
        <v>5.67</v>
      </c>
      <c r="DP360" s="2">
        <v>1236.57999999999993</v>
      </c>
      <c r="DQ360" s="2">
        <v>0.94</v>
      </c>
      <c r="DR360" s="2">
        <v>50.0</v>
      </c>
      <c r="DS360" s="2">
        <v>0.99</v>
      </c>
      <c r="DT360" s="2">
        <v>6.67</v>
      </c>
      <c r="DU360" s="2">
        <v>26.23</v>
      </c>
      <c r="DV360" s="2">
        <v>58.7</v>
      </c>
      <c r="DW360" s="2">
        <v>908.0</v>
      </c>
      <c r="DX360" s="2">
        <v>130.93000000000001</v>
      </c>
    </row>
    <row r="361" spans="1:128">
      <c r="A361" t="s">
        <v>487</v>
      </c>
      <c r="B361" s="2">
        <v>1.0</v>
      </c>
      <c r="C361" s="2">
        <v>23.0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31.0</v>
      </c>
      <c r="AC361" s="2">
        <v>40.74</v>
      </c>
      <c r="AD361" s="2">
        <v>31.14</v>
      </c>
      <c r="AE361" s="2">
        <v>40.32</v>
      </c>
      <c r="AF361" s="2">
        <v>30.74</v>
      </c>
      <c r="AG361" s="2">
        <v>41.46</v>
      </c>
      <c r="AH361" s="2">
        <v>3.4</v>
      </c>
      <c r="AI361" s="2">
        <v>4.8</v>
      </c>
      <c r="AJ361" s="2">
        <v>35.0</v>
      </c>
      <c r="AK361" s="2">
        <v>28.3</v>
      </c>
      <c r="AL361" s="2">
        <v>33.48</v>
      </c>
      <c r="AM361" s="2">
        <v>27.88</v>
      </c>
      <c r="AN361" s="2">
        <v>32.92</v>
      </c>
      <c r="AO361" s="2">
        <v>32.18</v>
      </c>
      <c r="AP361" s="2">
        <v>31.62</v>
      </c>
      <c r="AQ361" s="2">
        <v>163.69999999999999</v>
      </c>
      <c r="AR361" s="2">
        <v>242.44</v>
      </c>
      <c r="AS361" s="2">
        <v>196.28</v>
      </c>
      <c r="AT361" s="2">
        <v>103.90000000000001</v>
      </c>
      <c r="AU361" s="2">
        <v>507.13999999999999</v>
      </c>
      <c r="AV361" s="2">
        <v>630.82000000000005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30.5</v>
      </c>
      <c r="BD361" s="2">
        <v>39.86</v>
      </c>
      <c r="BE361" s="2">
        <v>30.22</v>
      </c>
      <c r="BF361" s="2">
        <v>40.54</v>
      </c>
      <c r="BG361" s="2">
        <v>30.92</v>
      </c>
      <c r="BH361" s="2">
        <v>39.34</v>
      </c>
      <c r="BI361" s="2">
        <v>5.0</v>
      </c>
      <c r="BJ361" s="2">
        <v>3.0</v>
      </c>
      <c r="BK361" s="2">
        <v>31.039999999999999</v>
      </c>
      <c r="BL361" s="2">
        <v>28.42</v>
      </c>
      <c r="BM361" s="2">
        <v>31.64</v>
      </c>
      <c r="BN361" s="2">
        <v>28.22</v>
      </c>
      <c r="BO361" s="2">
        <v>28.6</v>
      </c>
      <c r="BP361" s="2">
        <v>28.02</v>
      </c>
      <c r="BQ361" s="2">
        <v>28.14</v>
      </c>
      <c r="BR361" s="2">
        <v>113.31999999999999</v>
      </c>
      <c r="BS361" s="2">
        <v>385.13999999999999</v>
      </c>
      <c r="BT361" s="2">
        <v>170.59999999999999</v>
      </c>
      <c r="BU361" s="2">
        <v>129.19999999999999</v>
      </c>
      <c r="BV361" s="2">
        <v>596.67999999999995</v>
      </c>
      <c r="BW361" s="2">
        <v>190.46000000000001</v>
      </c>
      <c r="BX361" s="2">
        <v>226.56</v>
      </c>
      <c r="BY361" s="2">
        <v>0.11</v>
      </c>
      <c r="BZ361" s="2">
        <v>10.9</v>
      </c>
      <c r="CA361" s="2">
        <v>0.06</v>
      </c>
      <c r="CB361" s="2">
        <v>50.0</v>
      </c>
      <c r="CC361" s="2">
        <v>0.45</v>
      </c>
      <c r="CD361" s="2">
        <v>226.31999999999999</v>
      </c>
      <c r="CE361" s="2">
        <v>0.0</v>
      </c>
      <c r="CF361" s="2">
        <v>0.0</v>
      </c>
      <c r="CG361" s="2">
        <v>0.01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222.84</v>
      </c>
      <c r="CW361" s="2">
        <v>0.11</v>
      </c>
      <c r="CX361" s="2">
        <v>10.44</v>
      </c>
      <c r="CY361" s="2">
        <v>0.23</v>
      </c>
      <c r="CZ361" s="2">
        <v>50.0</v>
      </c>
      <c r="DA361" s="2">
        <v>0.41</v>
      </c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>
        <v>222.099999999999994</v>
      </c>
      <c r="DO361" s="2">
        <v>4.54</v>
      </c>
      <c r="DP361" s="2">
        <v>990.60000000000002</v>
      </c>
      <c r="DQ361" s="2">
        <v>1.04</v>
      </c>
      <c r="DR361" s="2">
        <v>50.0</v>
      </c>
      <c r="DS361" s="2">
        <v>0.99</v>
      </c>
      <c r="DT361" s="2">
        <v>10.07</v>
      </c>
      <c r="DU361" s="2">
        <v>26.14</v>
      </c>
      <c r="DV361" s="2">
        <v>59.64</v>
      </c>
      <c r="DW361" s="2">
        <v>908.0</v>
      </c>
      <c r="DX361" s="2">
        <v>23.72</v>
      </c>
    </row>
    <row r="362" spans="1:128">
      <c r="A362" t="s">
        <v>488</v>
      </c>
      <c r="B362" s="2">
        <v>1.0</v>
      </c>
      <c r="C362" s="2">
        <v>21.6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30.88</v>
      </c>
      <c r="AC362" s="2">
        <v>40.98</v>
      </c>
      <c r="AD362" s="2">
        <v>31.02</v>
      </c>
      <c r="AE362" s="2">
        <v>40.4</v>
      </c>
      <c r="AF362" s="2">
        <v>30.66</v>
      </c>
      <c r="AG362" s="2">
        <v>41.6</v>
      </c>
      <c r="AH362" s="2">
        <v>2.6</v>
      </c>
      <c r="AI362" s="2">
        <v>4.0</v>
      </c>
      <c r="AJ362" s="2">
        <v>34.8</v>
      </c>
      <c r="AK362" s="2">
        <v>28.14</v>
      </c>
      <c r="AL362" s="2">
        <v>33.26</v>
      </c>
      <c r="AM362" s="2">
        <v>27.64</v>
      </c>
      <c r="AN362" s="2">
        <v>32.82</v>
      </c>
      <c r="AO362" s="2">
        <v>32.060000000000002</v>
      </c>
      <c r="AP362" s="2">
        <v>31.46</v>
      </c>
      <c r="AQ362" s="2">
        <v>129.40000000000001</v>
      </c>
      <c r="AR362" s="2">
        <v>192.24000000000001</v>
      </c>
      <c r="AS362" s="2">
        <v>158.94</v>
      </c>
      <c r="AT362" s="2">
        <v>84.44</v>
      </c>
      <c r="AU362" s="2">
        <v>416.04000000000002</v>
      </c>
      <c r="AV362" s="2">
        <v>493.72000000000003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30.68</v>
      </c>
      <c r="BD362" s="2">
        <v>40.48</v>
      </c>
      <c r="BE362" s="2">
        <v>30.44</v>
      </c>
      <c r="BF362" s="2">
        <v>41.020000000000003</v>
      </c>
      <c r="BG362" s="2">
        <v>31.1</v>
      </c>
      <c r="BH362" s="2">
        <v>39.82</v>
      </c>
      <c r="BI362" s="2">
        <v>4.0</v>
      </c>
      <c r="BJ362" s="2">
        <v>3.0</v>
      </c>
      <c r="BK362" s="2">
        <v>30.38</v>
      </c>
      <c r="BL362" s="2">
        <v>28.26</v>
      </c>
      <c r="BM362" s="2">
        <v>30.8</v>
      </c>
      <c r="BN362" s="2">
        <v>28.02</v>
      </c>
      <c r="BO362" s="2">
        <v>28.58</v>
      </c>
      <c r="BP362" s="2">
        <v>28.1</v>
      </c>
      <c r="BQ362" s="2">
        <v>28.14</v>
      </c>
      <c r="BR362" s="2">
        <v>91.62</v>
      </c>
      <c r="BS362" s="2">
        <v>312.060000000000002</v>
      </c>
      <c r="BT362" s="2">
        <v>131.86000000000001</v>
      </c>
      <c r="BU362" s="2">
        <v>98.73999999999999</v>
      </c>
      <c r="BV362" s="2">
        <v>458.060000000000002</v>
      </c>
      <c r="BW362" s="2">
        <v>146.97999999999999</v>
      </c>
      <c r="BX362" s="2">
        <v>226.63999999999999</v>
      </c>
      <c r="BY362" s="2">
        <v>0.11</v>
      </c>
      <c r="BZ362" s="2">
        <v>10.96</v>
      </c>
      <c r="CA362" s="2">
        <v>0.06</v>
      </c>
      <c r="CB362" s="2">
        <v>50.0</v>
      </c>
      <c r="CC362" s="2">
        <v>0.44</v>
      </c>
      <c r="CD362" s="2">
        <v>226.38</v>
      </c>
      <c r="CE362" s="2">
        <v>0.0</v>
      </c>
      <c r="CF362" s="2">
        <v>0.0</v>
      </c>
      <c r="CG362" s="2">
        <v>0.01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223.68000000000001</v>
      </c>
      <c r="CW362" s="2">
        <v>0.12</v>
      </c>
      <c r="CX362" s="2">
        <v>10.5</v>
      </c>
      <c r="CY362" s="2">
        <v>0.23</v>
      </c>
      <c r="CZ362" s="2">
        <v>50.0</v>
      </c>
      <c r="DA362" s="2">
        <v>0.41</v>
      </c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>
        <v>222.30000000000001</v>
      </c>
      <c r="DO362" s="2">
        <v>4.41</v>
      </c>
      <c r="DP362" s="2">
        <v>944.12</v>
      </c>
      <c r="DQ362" s="2">
        <v>1.09</v>
      </c>
      <c r="DR362" s="2">
        <v>50.0</v>
      </c>
      <c r="DS362" s="2">
        <v>0.97</v>
      </c>
      <c r="DT362" s="2">
        <v>11.79</v>
      </c>
      <c r="DU362" s="2">
        <v>25.92</v>
      </c>
      <c r="DV362" s="2">
        <v>61.34</v>
      </c>
      <c r="DW362" s="2">
        <v>908.0</v>
      </c>
      <c r="DX362" s="2">
        <v>28.38</v>
      </c>
    </row>
    <row r="363" spans="1:128">
      <c r="A363" t="s">
        <v>489</v>
      </c>
      <c r="B363" s="2">
        <v>1.0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30.86</v>
      </c>
      <c r="AC363" s="2">
        <v>41.12</v>
      </c>
      <c r="AD363" s="2">
        <v>30.96</v>
      </c>
      <c r="AE363" s="2">
        <v>40.8</v>
      </c>
      <c r="AF363" s="2">
        <v>30.64</v>
      </c>
      <c r="AG363" s="2">
        <v>41.72</v>
      </c>
      <c r="AH363" s="2">
        <v>2.0</v>
      </c>
      <c r="AI363" s="2">
        <v>3.2</v>
      </c>
      <c r="AJ363" s="2">
        <v>34.52</v>
      </c>
      <c r="AK363" s="2">
        <v>27.9</v>
      </c>
      <c r="AL363" s="2">
        <v>33.0</v>
      </c>
      <c r="AM363" s="2">
        <v>27.48</v>
      </c>
      <c r="AN363" s="2">
        <v>32.76</v>
      </c>
      <c r="AO363" s="2">
        <v>32.039999999999999</v>
      </c>
      <c r="AP363" s="2">
        <v>31.4</v>
      </c>
      <c r="AQ363" s="2">
        <v>98.92</v>
      </c>
      <c r="AR363" s="2">
        <v>147.24000000000001</v>
      </c>
      <c r="AS363" s="2">
        <v>125.18000000000001</v>
      </c>
      <c r="AT363" s="2">
        <v>66.59999999999999</v>
      </c>
      <c r="AU363" s="2">
        <v>333.22000000000003</v>
      </c>
      <c r="AV363" s="2">
        <v>377.16000000000003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30.68</v>
      </c>
      <c r="BD363" s="2">
        <v>40.74</v>
      </c>
      <c r="BE363" s="2">
        <v>30.52</v>
      </c>
      <c r="BF363" s="2">
        <v>41.16</v>
      </c>
      <c r="BG363" s="2">
        <v>31.14</v>
      </c>
      <c r="BH363" s="2">
        <v>40.039999999999999</v>
      </c>
      <c r="BI363" s="2">
        <v>3.6</v>
      </c>
      <c r="BJ363" s="2">
        <v>2.4</v>
      </c>
      <c r="BK363" s="2">
        <v>29.82</v>
      </c>
      <c r="BL363" s="2">
        <v>28.02</v>
      </c>
      <c r="BM363" s="2">
        <v>29.96</v>
      </c>
      <c r="BN363" s="2">
        <v>27.74</v>
      </c>
      <c r="BO363" s="2">
        <v>28.5</v>
      </c>
      <c r="BP363" s="2">
        <v>27.96</v>
      </c>
      <c r="BQ363" s="2">
        <v>28.0</v>
      </c>
      <c r="BR363" s="2">
        <v>71.14</v>
      </c>
      <c r="BS363" s="2">
        <v>245.47999999999999</v>
      </c>
      <c r="BT363" s="2">
        <v>98.45999999999999</v>
      </c>
      <c r="BU363" s="2">
        <v>73.42</v>
      </c>
      <c r="BV363" s="2">
        <v>343.48000000000002</v>
      </c>
      <c r="BW363" s="2">
        <v>109.78</v>
      </c>
      <c r="BX363" s="2">
        <v>226.75999999999999</v>
      </c>
      <c r="BY363" s="2">
        <v>0.11</v>
      </c>
      <c r="BZ363" s="2">
        <v>10.92</v>
      </c>
      <c r="CA363" s="2">
        <v>0.06</v>
      </c>
      <c r="CB363" s="2">
        <v>49.98</v>
      </c>
      <c r="CC363" s="2">
        <v>0.44</v>
      </c>
      <c r="CD363" s="2">
        <v>226.5</v>
      </c>
      <c r="CE363" s="2">
        <v>0.0</v>
      </c>
      <c r="CF363" s="2">
        <v>0.0</v>
      </c>
      <c r="CG363" s="2">
        <v>0.01</v>
      </c>
      <c r="CH363" s="2">
        <v>49.98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223.84</v>
      </c>
      <c r="CW363" s="2">
        <v>0.11</v>
      </c>
      <c r="CX363" s="2">
        <v>10.48</v>
      </c>
      <c r="CY363" s="2">
        <v>0.23</v>
      </c>
      <c r="CZ363" s="2">
        <v>50.0</v>
      </c>
      <c r="DA363" s="2">
        <v>0.41</v>
      </c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>
        <v>223.25999999999999</v>
      </c>
      <c r="DO363" s="2">
        <v>3.65</v>
      </c>
      <c r="DP363" s="2">
        <v>795.67999999999995</v>
      </c>
      <c r="DQ363" s="2">
        <v>1.18</v>
      </c>
      <c r="DR363" s="2">
        <v>50.0</v>
      </c>
      <c r="DS363" s="2">
        <v>0.98</v>
      </c>
      <c r="DT363" s="2">
        <v>13.2</v>
      </c>
      <c r="DU363" s="2">
        <v>25.7</v>
      </c>
      <c r="DV363" s="2">
        <v>62.74</v>
      </c>
      <c r="DW363" s="2">
        <v>908.0</v>
      </c>
      <c r="DX363" s="2">
        <v>48.16</v>
      </c>
    </row>
    <row r="364" spans="1:128">
      <c r="A364" t="s">
        <v>490</v>
      </c>
      <c r="B364" s="2">
        <v>1.0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30.78</v>
      </c>
      <c r="AC364" s="2">
        <v>41.72</v>
      </c>
      <c r="AD364" s="2">
        <v>30.92</v>
      </c>
      <c r="AE364" s="2">
        <v>41.039999999999999</v>
      </c>
      <c r="AF364" s="2">
        <v>30.6</v>
      </c>
      <c r="AG364" s="2">
        <v>41.92</v>
      </c>
      <c r="AH364" s="2">
        <v>2.0</v>
      </c>
      <c r="AI364" s="2">
        <v>2.0</v>
      </c>
      <c r="AJ364" s="2">
        <v>34.32</v>
      </c>
      <c r="AK364" s="2">
        <v>27.7</v>
      </c>
      <c r="AL364" s="2">
        <v>32.82</v>
      </c>
      <c r="AM364" s="2">
        <v>27.22</v>
      </c>
      <c r="AN364" s="2">
        <v>32.74</v>
      </c>
      <c r="AO364" s="2">
        <v>32.060000000000002</v>
      </c>
      <c r="AP364" s="2">
        <v>31.36</v>
      </c>
      <c r="AQ364" s="2">
        <v>71.060000000000002</v>
      </c>
      <c r="AR364" s="2">
        <v>106.52</v>
      </c>
      <c r="AS364" s="2">
        <v>93.36</v>
      </c>
      <c r="AT364" s="2">
        <v>48.54</v>
      </c>
      <c r="AU364" s="2">
        <v>256.0</v>
      </c>
      <c r="AV364" s="2">
        <v>270.30000000000001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30.6</v>
      </c>
      <c r="BD364" s="2">
        <v>41.83</v>
      </c>
      <c r="BE364" s="2">
        <v>30.48</v>
      </c>
      <c r="BF364" s="2">
        <v>42.23</v>
      </c>
      <c r="BG364" s="2">
        <v>31.1</v>
      </c>
      <c r="BH364" s="2">
        <v>40.95</v>
      </c>
      <c r="BI364" s="2">
        <v>2.25</v>
      </c>
      <c r="BJ364" s="2">
        <v>1.75</v>
      </c>
      <c r="BK364" s="2">
        <v>29.33</v>
      </c>
      <c r="BL364" s="2">
        <v>27.8</v>
      </c>
      <c r="BM364" s="2">
        <v>29.38</v>
      </c>
      <c r="BN364" s="2">
        <v>27.48</v>
      </c>
      <c r="BO364" s="2">
        <v>28.45</v>
      </c>
      <c r="BP364" s="2">
        <v>27.95</v>
      </c>
      <c r="BQ364" s="2">
        <v>28.0</v>
      </c>
      <c r="BR364" s="2">
        <v>52.25</v>
      </c>
      <c r="BS364" s="2">
        <v>190.22999999999999</v>
      </c>
      <c r="BT364" s="2">
        <v>71.75</v>
      </c>
      <c r="BU364" s="2">
        <v>53.15</v>
      </c>
      <c r="BV364" s="2">
        <v>249.050000000000011</v>
      </c>
      <c r="BW364" s="2">
        <v>79.90000000000001</v>
      </c>
      <c r="BX364" s="2">
        <v>226.74000000000001</v>
      </c>
      <c r="BY364" s="2">
        <v>0.11</v>
      </c>
      <c r="BZ364" s="2">
        <v>10.94</v>
      </c>
      <c r="CA364" s="2">
        <v>0.06</v>
      </c>
      <c r="CB364" s="2">
        <v>50.0</v>
      </c>
      <c r="CC364" s="2">
        <v>0.44</v>
      </c>
      <c r="CD364" s="2">
        <v>226.44</v>
      </c>
      <c r="CE364" s="2">
        <v>0.0</v>
      </c>
      <c r="CF364" s="2">
        <v>0.0</v>
      </c>
      <c r="CG364" s="2">
        <v>0.01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223.22999999999999</v>
      </c>
      <c r="CW364" s="2">
        <v>0.12</v>
      </c>
      <c r="CX364" s="2">
        <v>10.53</v>
      </c>
      <c r="CY364" s="2">
        <v>0.24</v>
      </c>
      <c r="CZ364" s="2">
        <v>50.0</v>
      </c>
      <c r="DA364" s="2">
        <v>0.4</v>
      </c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>
        <v>222.22</v>
      </c>
      <c r="DO364" s="2">
        <v>4.64</v>
      </c>
      <c r="DP364" s="2">
        <v>1012.82000000000005</v>
      </c>
      <c r="DQ364" s="2">
        <v>1.24</v>
      </c>
      <c r="DR364" s="2">
        <v>49.98</v>
      </c>
      <c r="DS364" s="2">
        <v>0.99</v>
      </c>
      <c r="DT364" s="2">
        <v>10.44</v>
      </c>
      <c r="DU364" s="2">
        <v>25.48</v>
      </c>
      <c r="DV364" s="2">
        <v>64.53</v>
      </c>
      <c r="DW364" s="2">
        <v>908.0</v>
      </c>
      <c r="DX364" s="2">
        <v>25.48</v>
      </c>
    </row>
    <row r="365" spans="1:128">
      <c r="A365" t="s">
        <v>491</v>
      </c>
      <c r="B365" s="2">
        <v>1.0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30.78</v>
      </c>
      <c r="AC365" s="2">
        <v>42.020000000000003</v>
      </c>
      <c r="AD365" s="2">
        <v>30.82</v>
      </c>
      <c r="AE365" s="2">
        <v>41.42</v>
      </c>
      <c r="AF365" s="2">
        <v>30.52</v>
      </c>
      <c r="AG365" s="2">
        <v>42.48</v>
      </c>
      <c r="AH365" s="2">
        <v>1.2</v>
      </c>
      <c r="AI365" s="2">
        <v>1.6</v>
      </c>
      <c r="AJ365" s="2">
        <v>34.1</v>
      </c>
      <c r="AK365" s="2">
        <v>27.5</v>
      </c>
      <c r="AL365" s="2">
        <v>32.64</v>
      </c>
      <c r="AM365" s="2">
        <v>27.079999999999998</v>
      </c>
      <c r="AN365" s="2">
        <v>32.66</v>
      </c>
      <c r="AO365" s="2">
        <v>32.1</v>
      </c>
      <c r="AP365" s="2">
        <v>31.28</v>
      </c>
      <c r="AQ365" s="2">
        <v>48.020000000000003</v>
      </c>
      <c r="AR365" s="2">
        <v>73.23999999999999</v>
      </c>
      <c r="AS365" s="2">
        <v>66.8</v>
      </c>
      <c r="AT365" s="2">
        <v>35.3</v>
      </c>
      <c r="AU365" s="2">
        <v>187.41999999999999</v>
      </c>
      <c r="AV365" s="2">
        <v>184.75999999999999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46.0</v>
      </c>
      <c r="BE365" s="2">
        <v>28.7</v>
      </c>
      <c r="BF365" s="2">
        <v>46.2</v>
      </c>
      <c r="BG365" s="2">
        <v>29.1</v>
      </c>
      <c r="BH365" s="2">
        <v>45.3</v>
      </c>
      <c r="BI365" s="2">
        <v>2.0</v>
      </c>
      <c r="BJ365" s="2">
        <v>1.0</v>
      </c>
      <c r="BK365" s="2">
        <v>28.3</v>
      </c>
      <c r="BL365" s="2">
        <v>27.0</v>
      </c>
      <c r="BM365" s="2">
        <v>28.2</v>
      </c>
      <c r="BN365" s="2">
        <v>26.8</v>
      </c>
      <c r="BO365" s="2">
        <v>27.9</v>
      </c>
      <c r="BP365" s="2">
        <v>27.5</v>
      </c>
      <c r="BQ365" s="2">
        <v>27.6</v>
      </c>
      <c r="BR365" s="2">
        <v>30.0</v>
      </c>
      <c r="BS365" s="2">
        <v>114.8</v>
      </c>
      <c r="BT365" s="2">
        <v>38.8</v>
      </c>
      <c r="BU365" s="2">
        <v>28.6</v>
      </c>
      <c r="BV365" s="2">
        <v>135.19999999999999</v>
      </c>
      <c r="BW365" s="2">
        <v>43.0</v>
      </c>
      <c r="BX365" s="2">
        <v>226.88</v>
      </c>
      <c r="BY365" s="2">
        <v>0.11</v>
      </c>
      <c r="BZ365" s="2">
        <v>10.9</v>
      </c>
      <c r="CA365" s="2">
        <v>0.06</v>
      </c>
      <c r="CB365" s="2">
        <v>50.0</v>
      </c>
      <c r="CC365" s="2">
        <v>0.44</v>
      </c>
      <c r="CD365" s="2">
        <v>226.59999999999999</v>
      </c>
      <c r="CE365" s="2">
        <v>0.0</v>
      </c>
      <c r="CF365" s="2">
        <v>0.0</v>
      </c>
      <c r="CG365" s="2">
        <v>0.01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222.5</v>
      </c>
      <c r="CW365" s="2">
        <v>0.12</v>
      </c>
      <c r="CX365" s="2">
        <v>10.8</v>
      </c>
      <c r="CY365" s="2">
        <v>0.24</v>
      </c>
      <c r="CZ365" s="2">
        <v>50.0</v>
      </c>
      <c r="DA365" s="2">
        <v>0.41</v>
      </c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>
        <v>221.28</v>
      </c>
      <c r="DO365" s="2">
        <v>5.62</v>
      </c>
      <c r="DP365" s="2">
        <v>1226.77999999999997</v>
      </c>
      <c r="DQ365" s="2">
        <v>1.33</v>
      </c>
      <c r="DR365" s="2">
        <v>49.98</v>
      </c>
      <c r="DS365" s="2">
        <v>0.99</v>
      </c>
      <c r="DT365" s="2">
        <v>12.78</v>
      </c>
      <c r="DU365" s="2">
        <v>25.1</v>
      </c>
      <c r="DV365" s="2">
        <v>66.90000000000001</v>
      </c>
      <c r="DW365" s="2">
        <v>908.0</v>
      </c>
      <c r="DX365" s="2">
        <v>47.4</v>
      </c>
    </row>
    <row r="366" spans="1:128">
      <c r="A366" t="s">
        <v>492</v>
      </c>
      <c r="B366" s="2">
        <v>1.0</v>
      </c>
      <c r="C366" s="2">
        <v>19.4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30.62</v>
      </c>
      <c r="AC366" s="2">
        <v>42.24</v>
      </c>
      <c r="AD366" s="2">
        <v>30.7</v>
      </c>
      <c r="AE366" s="2">
        <v>41.76</v>
      </c>
      <c r="AF366" s="2">
        <v>30.46</v>
      </c>
      <c r="AG366" s="2">
        <v>42.68</v>
      </c>
      <c r="AH366" s="2">
        <v>1.0</v>
      </c>
      <c r="AI366" s="2">
        <v>1.0</v>
      </c>
      <c r="AJ366" s="2">
        <v>33.82</v>
      </c>
      <c r="AK366" s="2">
        <v>27.3</v>
      </c>
      <c r="AL366" s="2">
        <v>32.42</v>
      </c>
      <c r="AM366" s="2">
        <v>26.8</v>
      </c>
      <c r="AN366" s="2">
        <v>32.6</v>
      </c>
      <c r="AO366" s="2">
        <v>32.1</v>
      </c>
      <c r="AP366" s="2">
        <v>31.36</v>
      </c>
      <c r="AQ366" s="2">
        <v>30.46</v>
      </c>
      <c r="AR366" s="2">
        <v>46.84</v>
      </c>
      <c r="AS366" s="2">
        <v>44.54</v>
      </c>
      <c r="AT366" s="2">
        <v>19.9</v>
      </c>
      <c r="AU366" s="2">
        <v>127.72</v>
      </c>
      <c r="AV366" s="2">
        <v>117.38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29.58</v>
      </c>
      <c r="BD366" s="2">
        <v>44.28</v>
      </c>
      <c r="BE366" s="2">
        <v>29.48</v>
      </c>
      <c r="BF366" s="2">
        <v>44.6</v>
      </c>
      <c r="BG366" s="2">
        <v>29.84</v>
      </c>
      <c r="BH366" s="2">
        <v>43.76</v>
      </c>
      <c r="BI366" s="2">
        <v>1.2</v>
      </c>
      <c r="BJ366" s="2">
        <v>1.0</v>
      </c>
      <c r="BK366" s="2">
        <v>28.12</v>
      </c>
      <c r="BL366" s="2">
        <v>27.02</v>
      </c>
      <c r="BM366" s="2">
        <v>28.18</v>
      </c>
      <c r="BN366" s="2">
        <v>26.88</v>
      </c>
      <c r="BO366" s="2">
        <v>27.96</v>
      </c>
      <c r="BP366" s="2">
        <v>27.54</v>
      </c>
      <c r="BQ366" s="2">
        <v>27.62</v>
      </c>
      <c r="BR366" s="2">
        <v>23.42</v>
      </c>
      <c r="BS366" s="2">
        <v>90.31999999999999</v>
      </c>
      <c r="BT366" s="2">
        <v>29.44</v>
      </c>
      <c r="BU366" s="2">
        <v>21.52</v>
      </c>
      <c r="BV366" s="2">
        <v>100.7</v>
      </c>
      <c r="BW366" s="2">
        <v>32.38</v>
      </c>
      <c r="BX366" s="2">
        <v>226.81999999999999</v>
      </c>
      <c r="BY366" s="2">
        <v>0.11</v>
      </c>
      <c r="BZ366" s="2">
        <v>10.84</v>
      </c>
      <c r="CA366" s="2">
        <v>0.06</v>
      </c>
      <c r="CB366" s="2">
        <v>49.98</v>
      </c>
      <c r="CC366" s="2">
        <v>0.44</v>
      </c>
      <c r="CD366" s="2">
        <v>226.58000000000001</v>
      </c>
      <c r="CE366" s="2">
        <v>0.0</v>
      </c>
      <c r="CF366" s="2">
        <v>0.0</v>
      </c>
      <c r="CG366" s="2">
        <v>0.01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224.84</v>
      </c>
      <c r="CW366" s="2">
        <v>0.11</v>
      </c>
      <c r="CX366" s="2">
        <v>10.6</v>
      </c>
      <c r="CY366" s="2">
        <v>0.24</v>
      </c>
      <c r="CZ366" s="2">
        <v>50.0</v>
      </c>
      <c r="DA366" s="2">
        <v>0.41</v>
      </c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>
        <v>224.31999999999999</v>
      </c>
      <c r="DO366" s="2">
        <v>2.46</v>
      </c>
      <c r="DP366" s="2">
        <v>537.91999999999996</v>
      </c>
      <c r="DQ366" s="2">
        <v>1.42</v>
      </c>
      <c r="DR366" s="2">
        <v>50.0</v>
      </c>
      <c r="DS366" s="2">
        <v>0.98</v>
      </c>
      <c r="DT366" s="2">
        <v>13.0</v>
      </c>
      <c r="DU366" s="2">
        <v>25.1</v>
      </c>
      <c r="DV366" s="2">
        <v>67.40000000000001</v>
      </c>
      <c r="DW366" s="2">
        <v>908.20000000000005</v>
      </c>
      <c r="DX366" s="2">
        <v>40.82</v>
      </c>
    </row>
    <row r="367" spans="1:128">
      <c r="A367" t="s">
        <v>493</v>
      </c>
      <c r="B367" s="2">
        <v>1.0</v>
      </c>
      <c r="C367" s="2">
        <v>17.0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30.58</v>
      </c>
      <c r="AC367" s="2">
        <v>42.56</v>
      </c>
      <c r="AD367" s="2">
        <v>30.64</v>
      </c>
      <c r="AE367" s="2">
        <v>42.039999999999999</v>
      </c>
      <c r="AF367" s="2">
        <v>30.4</v>
      </c>
      <c r="AG367" s="2">
        <v>42.92</v>
      </c>
      <c r="AH367" s="2">
        <v>1.0</v>
      </c>
      <c r="AI367" s="2">
        <v>1.0</v>
      </c>
      <c r="AJ367" s="2">
        <v>33.64</v>
      </c>
      <c r="AK367" s="2">
        <v>27.14</v>
      </c>
      <c r="AL367" s="2">
        <v>32.16</v>
      </c>
      <c r="AM367" s="2">
        <v>26.62</v>
      </c>
      <c r="AN367" s="2">
        <v>32.54</v>
      </c>
      <c r="AO367" s="2">
        <v>32.14</v>
      </c>
      <c r="AP367" s="2">
        <v>31.28</v>
      </c>
      <c r="AQ367" s="2">
        <v>18.44</v>
      </c>
      <c r="AR367" s="2">
        <v>28.64</v>
      </c>
      <c r="AS367" s="2">
        <v>27.88</v>
      </c>
      <c r="AT367" s="2">
        <v>14.6</v>
      </c>
      <c r="AU367" s="2">
        <v>81.12</v>
      </c>
      <c r="AV367" s="2">
        <v>70.12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30.02</v>
      </c>
      <c r="BD367" s="2">
        <v>44.12</v>
      </c>
      <c r="BE367" s="2">
        <v>29.9</v>
      </c>
      <c r="BF367" s="2">
        <v>44.68</v>
      </c>
      <c r="BG367" s="2">
        <v>30.3</v>
      </c>
      <c r="BH367" s="2">
        <v>43.92</v>
      </c>
      <c r="BI367" s="2">
        <v>3.4</v>
      </c>
      <c r="BJ367" s="2">
        <v>1.8</v>
      </c>
      <c r="BK367" s="2">
        <v>27.84</v>
      </c>
      <c r="BL367" s="2">
        <v>26.9</v>
      </c>
      <c r="BM367" s="2">
        <v>27.92</v>
      </c>
      <c r="BN367" s="2">
        <v>26.66</v>
      </c>
      <c r="BO367" s="2">
        <v>28.039999999999999</v>
      </c>
      <c r="BP367" s="2">
        <v>27.7</v>
      </c>
      <c r="BQ367" s="2">
        <v>27.78</v>
      </c>
      <c r="BR367" s="2">
        <v>297.44</v>
      </c>
      <c r="BS367" s="2">
        <v>336.60000000000002</v>
      </c>
      <c r="BT367" s="2">
        <v>552.58000000000004</v>
      </c>
      <c r="BU367" s="2">
        <v>384.33999999999997</v>
      </c>
      <c r="BV367" s="2">
        <v>454.95999999999998</v>
      </c>
      <c r="BW367" s="2">
        <v>525.48000000000002</v>
      </c>
      <c r="BX367" s="2">
        <v>226.78</v>
      </c>
      <c r="BY367" s="2">
        <v>0.11</v>
      </c>
      <c r="BZ367" s="2">
        <v>10.94</v>
      </c>
      <c r="CA367" s="2">
        <v>0.07</v>
      </c>
      <c r="CB367" s="2">
        <v>50.0</v>
      </c>
      <c r="CC367" s="2">
        <v>0.45</v>
      </c>
      <c r="CD367" s="2">
        <v>226.5</v>
      </c>
      <c r="CE367" s="2">
        <v>0.0</v>
      </c>
      <c r="CF367" s="2">
        <v>0.0</v>
      </c>
      <c r="CG367" s="2">
        <v>0.01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222.28</v>
      </c>
      <c r="CW367" s="2">
        <v>0.12</v>
      </c>
      <c r="CX367" s="2">
        <v>10.56</v>
      </c>
      <c r="CY367" s="2">
        <v>0.24</v>
      </c>
      <c r="CZ367" s="2">
        <v>50.0</v>
      </c>
      <c r="DA367" s="2">
        <v>0.41</v>
      </c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>
        <v>221.40000000000001</v>
      </c>
      <c r="DO367" s="2">
        <v>5.48</v>
      </c>
      <c r="DP367" s="2">
        <v>1196.3599999999999</v>
      </c>
      <c r="DQ367" s="2">
        <v>1.48</v>
      </c>
      <c r="DR367" s="2">
        <v>49.98</v>
      </c>
      <c r="DS367" s="2">
        <v>0.99</v>
      </c>
      <c r="DT367" s="2">
        <v>13.6</v>
      </c>
      <c r="DU367" s="2">
        <v>24.98</v>
      </c>
      <c r="DV367" s="2">
        <v>67.98</v>
      </c>
      <c r="DW367" s="2">
        <v>909.0</v>
      </c>
      <c r="DX367" s="2">
        <v>48.26</v>
      </c>
    </row>
    <row r="368" spans="1:128">
      <c r="A368" t="s">
        <v>494</v>
      </c>
      <c r="B368" s="2">
        <v>1.0</v>
      </c>
      <c r="C368" s="2">
        <v>17.0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30.52</v>
      </c>
      <c r="AC368" s="2">
        <v>42.68</v>
      </c>
      <c r="AD368" s="2">
        <v>30.58</v>
      </c>
      <c r="AE368" s="2">
        <v>42.36</v>
      </c>
      <c r="AF368" s="2">
        <v>30.34</v>
      </c>
      <c r="AG368" s="2">
        <v>43.079999999999998</v>
      </c>
      <c r="AH368" s="2">
        <v>1.6</v>
      </c>
      <c r="AI368" s="2">
        <v>1.8</v>
      </c>
      <c r="AJ368" s="2">
        <v>33.44</v>
      </c>
      <c r="AK368" s="2">
        <v>26.92</v>
      </c>
      <c r="AL368" s="2">
        <v>31.96</v>
      </c>
      <c r="AM368" s="2">
        <v>26.46</v>
      </c>
      <c r="AN368" s="2">
        <v>32.46</v>
      </c>
      <c r="AO368" s="2">
        <v>32.060000000000002</v>
      </c>
      <c r="AP368" s="2">
        <v>31.28</v>
      </c>
      <c r="AQ368" s="2">
        <v>323.88</v>
      </c>
      <c r="AR368" s="2">
        <v>405.86000000000001</v>
      </c>
      <c r="AS368" s="2">
        <v>483.42000000000002</v>
      </c>
      <c r="AT368" s="2">
        <v>374.88</v>
      </c>
      <c r="AU368" s="2">
        <v>296.83999999999997</v>
      </c>
      <c r="AV368" s="2">
        <v>380.51999999999998</v>
      </c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>
        <v>226.80000000000001</v>
      </c>
      <c r="BY368" s="2">
        <v>0.11</v>
      </c>
      <c r="BZ368" s="2">
        <v>10.92</v>
      </c>
      <c r="CA368" s="2">
        <v>0.07</v>
      </c>
      <c r="CB368" s="2">
        <v>49.96</v>
      </c>
      <c r="CC368" s="2">
        <v>0.45</v>
      </c>
      <c r="CD368" s="2">
        <v>226.53999999999999</v>
      </c>
      <c r="CE368" s="2">
        <v>1.02</v>
      </c>
      <c r="CF368" s="2">
        <v>224.75999999999999</v>
      </c>
      <c r="CG368" s="2">
        <v>0.02</v>
      </c>
      <c r="CH368" s="2">
        <v>49.96</v>
      </c>
      <c r="CI368" s="2">
        <v>0.58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>
        <v>221.47999999999999</v>
      </c>
      <c r="DO368" s="2">
        <v>5.41</v>
      </c>
      <c r="DP368" s="2">
        <v>1181.22000000000003</v>
      </c>
      <c r="DQ368" s="2">
        <v>1.59</v>
      </c>
      <c r="DR368" s="2">
        <v>49.98</v>
      </c>
      <c r="DS368" s="2">
        <v>0.99</v>
      </c>
      <c r="DT368" s="2"/>
      <c r="DU368" s="2"/>
      <c r="DV368" s="2"/>
      <c r="DW368" s="2"/>
      <c r="DX368" s="2"/>
    </row>
    <row r="369" spans="1:128">
      <c r="A369" t="s">
        <v>495</v>
      </c>
      <c r="B369" s="2">
        <v>0.8</v>
      </c>
      <c r="C369" s="2">
        <v>16.4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30.42</v>
      </c>
      <c r="AC369" s="2">
        <v>42.94</v>
      </c>
      <c r="AD369" s="2">
        <v>30.46</v>
      </c>
      <c r="AE369" s="2">
        <v>42.56</v>
      </c>
      <c r="AF369" s="2">
        <v>30.3</v>
      </c>
      <c r="AG369" s="2">
        <v>43.32</v>
      </c>
      <c r="AH369" s="2">
        <v>2.0</v>
      </c>
      <c r="AI369" s="2">
        <v>2.0</v>
      </c>
      <c r="AJ369" s="2">
        <v>33.22</v>
      </c>
      <c r="AK369" s="2">
        <v>26.78</v>
      </c>
      <c r="AL369" s="2">
        <v>31.78</v>
      </c>
      <c r="AM369" s="2">
        <v>26.32</v>
      </c>
      <c r="AN369" s="2">
        <v>32.46</v>
      </c>
      <c r="AO369" s="2">
        <v>32.079999999999998</v>
      </c>
      <c r="AP369" s="2">
        <v>31.24</v>
      </c>
      <c r="AQ369" s="2">
        <v>519.44000000000005</v>
      </c>
      <c r="AR369" s="2">
        <v>646.29999999999995</v>
      </c>
      <c r="AS369" s="2">
        <v>774.74000000000001</v>
      </c>
      <c r="AT369" s="2">
        <v>607.84000000000003</v>
      </c>
      <c r="AU369" s="2">
        <v>433.39999999999998</v>
      </c>
      <c r="AV369" s="2">
        <v>577.79999999999995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29.14</v>
      </c>
      <c r="BD369" s="2">
        <v>46.84</v>
      </c>
      <c r="BE369" s="2">
        <v>28.98</v>
      </c>
      <c r="BF369" s="2">
        <v>47.3</v>
      </c>
      <c r="BG369" s="2">
        <v>29.3</v>
      </c>
      <c r="BH369" s="2">
        <v>46.6</v>
      </c>
      <c r="BI369" s="2">
        <v>3.0</v>
      </c>
      <c r="BJ369" s="2">
        <v>2.0</v>
      </c>
      <c r="BK369" s="2">
        <v>27.079999999999998</v>
      </c>
      <c r="BL369" s="2">
        <v>26.32</v>
      </c>
      <c r="BM369" s="2">
        <v>27.079999999999998</v>
      </c>
      <c r="BN369" s="2">
        <v>26.2</v>
      </c>
      <c r="BO369" s="2">
        <v>27.7</v>
      </c>
      <c r="BP369" s="2">
        <v>27.54</v>
      </c>
      <c r="BQ369" s="2">
        <v>27.52</v>
      </c>
      <c r="BR369" s="2">
        <v>347.30000000000001</v>
      </c>
      <c r="BS369" s="2">
        <v>357.98000000000002</v>
      </c>
      <c r="BT369" s="2">
        <v>658.5</v>
      </c>
      <c r="BU369" s="2">
        <v>458.77999999999997</v>
      </c>
      <c r="BV369" s="2">
        <v>504.04000000000002</v>
      </c>
      <c r="BW369" s="2">
        <v>626.13999999999999</v>
      </c>
      <c r="BX369" s="2">
        <v>227.02000000000001</v>
      </c>
      <c r="BY369" s="2">
        <v>0.11</v>
      </c>
      <c r="BZ369" s="2">
        <v>11.0</v>
      </c>
      <c r="CA369" s="2">
        <v>0.07</v>
      </c>
      <c r="CB369" s="2">
        <v>50.0</v>
      </c>
      <c r="CC369" s="2">
        <v>0.44</v>
      </c>
      <c r="CD369" s="2">
        <v>226.75999999999999</v>
      </c>
      <c r="CE369" s="2">
        <v>1.69</v>
      </c>
      <c r="CF369" s="2">
        <v>370.68000000000001</v>
      </c>
      <c r="CG369" s="2">
        <v>0.05</v>
      </c>
      <c r="CH369" s="2">
        <v>50.0</v>
      </c>
      <c r="CI369" s="2">
        <v>0.97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225.02000000000001</v>
      </c>
      <c r="CW369" s="2">
        <v>0.11</v>
      </c>
      <c r="CX369" s="2">
        <v>10.68</v>
      </c>
      <c r="CY369" s="2">
        <v>0.24</v>
      </c>
      <c r="CZ369" s="2">
        <v>50.0</v>
      </c>
      <c r="DA369" s="2">
        <v>0.41</v>
      </c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>
        <v>224.62</v>
      </c>
      <c r="DO369" s="2">
        <v>2.37</v>
      </c>
      <c r="DP369" s="2">
        <v>518.53999999999996</v>
      </c>
      <c r="DQ369" s="2">
        <v>1.66</v>
      </c>
      <c r="DR369" s="2">
        <v>50.0</v>
      </c>
      <c r="DS369" s="2">
        <v>0.98</v>
      </c>
      <c r="DT369" s="2">
        <v>10.96</v>
      </c>
      <c r="DU369" s="2">
        <v>24.74</v>
      </c>
      <c r="DV369" s="2">
        <v>70.5</v>
      </c>
      <c r="DW369" s="2">
        <v>909.0</v>
      </c>
      <c r="DX369" s="2">
        <v>115.26000000000001</v>
      </c>
    </row>
    <row r="370" spans="1:128">
      <c r="A370" t="s">
        <v>496</v>
      </c>
      <c r="B370" s="2">
        <v>1.0</v>
      </c>
      <c r="C370" s="2">
        <v>19.8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30.36</v>
      </c>
      <c r="AC370" s="2">
        <v>43.1</v>
      </c>
      <c r="AD370" s="2">
        <v>30.42</v>
      </c>
      <c r="AE370" s="2">
        <v>42.84</v>
      </c>
      <c r="AF370" s="2">
        <v>30.2</v>
      </c>
      <c r="AG370" s="2">
        <v>43.54</v>
      </c>
      <c r="AH370" s="2">
        <v>2.0</v>
      </c>
      <c r="AI370" s="2">
        <v>2.0</v>
      </c>
      <c r="AJ370" s="2">
        <v>33.0</v>
      </c>
      <c r="AK370" s="2">
        <v>26.66</v>
      </c>
      <c r="AL370" s="2">
        <v>31.58</v>
      </c>
      <c r="AM370" s="2">
        <v>26.16</v>
      </c>
      <c r="AN370" s="2">
        <v>32.4</v>
      </c>
      <c r="AO370" s="2">
        <v>32.039999999999999</v>
      </c>
      <c r="AP370" s="2">
        <v>31.16</v>
      </c>
      <c r="AQ370" s="2">
        <v>511.89999999999998</v>
      </c>
      <c r="AR370" s="2">
        <v>634.79999999999995</v>
      </c>
      <c r="AS370" s="2">
        <v>762.32000000000005</v>
      </c>
      <c r="AT370" s="2">
        <v>599.13999999999999</v>
      </c>
      <c r="AU370" s="2">
        <v>415.04000000000002</v>
      </c>
      <c r="AV370" s="2">
        <v>557.96000000000004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29.7</v>
      </c>
      <c r="BD370" s="2">
        <v>46.52</v>
      </c>
      <c r="BE370" s="2">
        <v>29.6</v>
      </c>
      <c r="BF370" s="2">
        <v>46.66</v>
      </c>
      <c r="BG370" s="2">
        <v>29.86</v>
      </c>
      <c r="BH370" s="2">
        <v>46.2</v>
      </c>
      <c r="BI370" s="2">
        <v>3.0</v>
      </c>
      <c r="BJ370" s="2">
        <v>1.8</v>
      </c>
      <c r="BK370" s="2">
        <v>26.9</v>
      </c>
      <c r="BL370" s="2">
        <v>26.3</v>
      </c>
      <c r="BM370" s="2">
        <v>26.96</v>
      </c>
      <c r="BN370" s="2">
        <v>26.079999999999998</v>
      </c>
      <c r="BO370" s="2">
        <v>27.7</v>
      </c>
      <c r="BP370" s="2">
        <v>27.48</v>
      </c>
      <c r="BQ370" s="2">
        <v>27.28</v>
      </c>
      <c r="BR370" s="2">
        <v>344.36000000000001</v>
      </c>
      <c r="BS370" s="2">
        <v>347.51999999999998</v>
      </c>
      <c r="BT370" s="2">
        <v>651.059999999999945</v>
      </c>
      <c r="BU370" s="2">
        <v>453.92000000000002</v>
      </c>
      <c r="BV370" s="2">
        <v>491.31999999999999</v>
      </c>
      <c r="BW370" s="2">
        <v>619.62</v>
      </c>
      <c r="BX370" s="2">
        <v>227.18000000000001</v>
      </c>
      <c r="BY370" s="2">
        <v>0.11</v>
      </c>
      <c r="BZ370" s="2">
        <v>11.0</v>
      </c>
      <c r="CA370" s="2">
        <v>0.07</v>
      </c>
      <c r="CB370" s="2">
        <v>49.98</v>
      </c>
      <c r="CC370" s="2">
        <v>0.44</v>
      </c>
      <c r="CD370" s="2">
        <v>226.90000000000001</v>
      </c>
      <c r="CE370" s="2">
        <v>1.68</v>
      </c>
      <c r="CF370" s="2">
        <v>368.079999999999984</v>
      </c>
      <c r="CG370" s="2">
        <v>0.08</v>
      </c>
      <c r="CH370" s="2">
        <v>49.98</v>
      </c>
      <c r="CI370" s="2">
        <v>0.97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222.53999999999999</v>
      </c>
      <c r="CW370" s="2">
        <v>0.12</v>
      </c>
      <c r="CX370" s="2">
        <v>10.46</v>
      </c>
      <c r="CY370" s="2">
        <v>0.24</v>
      </c>
      <c r="CZ370" s="2">
        <v>49.96</v>
      </c>
      <c r="DA370" s="2">
        <v>0.4</v>
      </c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>
        <v>221.72</v>
      </c>
      <c r="DO370" s="2">
        <v>5.58</v>
      </c>
      <c r="DP370" s="2">
        <v>1219.5</v>
      </c>
      <c r="DQ370" s="2">
        <v>1.73</v>
      </c>
      <c r="DR370" s="2">
        <v>49.98</v>
      </c>
      <c r="DS370" s="2">
        <v>0.99</v>
      </c>
      <c r="DT370" s="2">
        <v>11.86</v>
      </c>
      <c r="DU370" s="2">
        <v>24.54</v>
      </c>
      <c r="DV370" s="2">
        <v>71.68000000000001</v>
      </c>
      <c r="DW370" s="2">
        <v>909.0</v>
      </c>
      <c r="DX370" s="2">
        <v>155.69999999999999</v>
      </c>
    </row>
    <row r="371" spans="1:128">
      <c r="A371" t="s">
        <v>497</v>
      </c>
      <c r="B371" s="2">
        <v>1.0</v>
      </c>
      <c r="C371" s="2">
        <v>18.0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30.36</v>
      </c>
      <c r="AC371" s="2">
        <v>43.66</v>
      </c>
      <c r="AD371" s="2">
        <v>30.38</v>
      </c>
      <c r="AE371" s="2">
        <v>43.36</v>
      </c>
      <c r="AF371" s="2">
        <v>30.2</v>
      </c>
      <c r="AG371" s="2">
        <v>44.14</v>
      </c>
      <c r="AH371" s="2">
        <v>2.0</v>
      </c>
      <c r="AI371" s="2">
        <v>2.0</v>
      </c>
      <c r="AJ371" s="2">
        <v>32.8</v>
      </c>
      <c r="AK371" s="2">
        <v>26.58</v>
      </c>
      <c r="AL371" s="2">
        <v>31.4</v>
      </c>
      <c r="AM371" s="2">
        <v>26.079999999999998</v>
      </c>
      <c r="AN371" s="2">
        <v>32.3</v>
      </c>
      <c r="AO371" s="2">
        <v>31.84</v>
      </c>
      <c r="AP371" s="2">
        <v>31.0</v>
      </c>
      <c r="AQ371" s="2">
        <v>513.55999999999995</v>
      </c>
      <c r="AR371" s="2">
        <v>632.27999999999997</v>
      </c>
      <c r="AS371" s="2">
        <v>755.5</v>
      </c>
      <c r="AT371" s="2">
        <v>590.60000000000002</v>
      </c>
      <c r="AU371" s="2">
        <v>406.04000000000002</v>
      </c>
      <c r="AV371" s="2">
        <v>551.20000000000005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29.8</v>
      </c>
      <c r="BD371" s="2">
        <v>46.2</v>
      </c>
      <c r="BE371" s="2">
        <v>29.7</v>
      </c>
      <c r="BF371" s="2">
        <v>46.4</v>
      </c>
      <c r="BG371" s="2">
        <v>30.0</v>
      </c>
      <c r="BH371" s="2">
        <v>45.8</v>
      </c>
      <c r="BI371" s="2">
        <v>3.0</v>
      </c>
      <c r="BJ371" s="2">
        <v>2.0</v>
      </c>
      <c r="BK371" s="2">
        <v>26.9</v>
      </c>
      <c r="BL371" s="2">
        <v>26.3</v>
      </c>
      <c r="BM371" s="2">
        <v>26.8</v>
      </c>
      <c r="BN371" s="2">
        <v>26.0</v>
      </c>
      <c r="BO371" s="2">
        <v>27.6</v>
      </c>
      <c r="BP371" s="2">
        <v>27.4</v>
      </c>
      <c r="BQ371" s="2">
        <v>26.9</v>
      </c>
      <c r="BR371" s="2">
        <v>342.69999999999999</v>
      </c>
      <c r="BS371" s="2">
        <v>344.30000000000001</v>
      </c>
      <c r="BT371" s="2">
        <v>647.79999999999995</v>
      </c>
      <c r="BU371" s="2">
        <v>452.39999999999998</v>
      </c>
      <c r="BV371" s="2">
        <v>487.30000000000001</v>
      </c>
      <c r="BW371" s="2">
        <v>616.79999999999995</v>
      </c>
      <c r="BX371" s="2">
        <v>227.5</v>
      </c>
      <c r="BY371" s="2">
        <v>0.11</v>
      </c>
      <c r="BZ371" s="2">
        <v>10.88</v>
      </c>
      <c r="CA371" s="2">
        <v>0.07</v>
      </c>
      <c r="CB371" s="2">
        <v>50.0</v>
      </c>
      <c r="CC371" s="2">
        <v>0.43</v>
      </c>
      <c r="CD371" s="2">
        <v>227.19999999999999</v>
      </c>
      <c r="CE371" s="2">
        <v>1.67</v>
      </c>
      <c r="CF371" s="2">
        <v>366.57999999999998</v>
      </c>
      <c r="CG371" s="2">
        <v>0.11</v>
      </c>
      <c r="CH371" s="2">
        <v>50.0</v>
      </c>
      <c r="CI371" s="2">
        <v>0.97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222.80000000000001</v>
      </c>
      <c r="CW371" s="2">
        <v>0.12</v>
      </c>
      <c r="CX371" s="2">
        <v>10.6</v>
      </c>
      <c r="CY371" s="2">
        <v>0.24</v>
      </c>
      <c r="CZ371" s="2">
        <v>50.0</v>
      </c>
      <c r="DA371" s="2">
        <v>0.4</v>
      </c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>
        <v>222.19999999999999</v>
      </c>
      <c r="DO371" s="2">
        <v>5.4</v>
      </c>
      <c r="DP371" s="2">
        <v>1182.70000000000005</v>
      </c>
      <c r="DQ371" s="2">
        <v>1.78</v>
      </c>
      <c r="DR371" s="2">
        <v>49.9</v>
      </c>
      <c r="DS371" s="2">
        <v>0.99</v>
      </c>
      <c r="DT371" s="2">
        <v>9.32</v>
      </c>
      <c r="DU371" s="2">
        <v>24.5</v>
      </c>
      <c r="DV371" s="2">
        <v>72.0</v>
      </c>
      <c r="DW371" s="2">
        <v>909.0</v>
      </c>
      <c r="DX371" s="2">
        <v>69.5</v>
      </c>
    </row>
    <row r="372" spans="1:128">
      <c r="A372" t="s">
        <v>498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30.3</v>
      </c>
      <c r="AC372" s="2">
        <v>43.86</v>
      </c>
      <c r="AD372" s="2">
        <v>30.32</v>
      </c>
      <c r="AE372" s="2">
        <v>43.9</v>
      </c>
      <c r="AF372" s="2">
        <v>30.14</v>
      </c>
      <c r="AG372" s="2">
        <v>44.5</v>
      </c>
      <c r="AH372" s="2">
        <v>2.0</v>
      </c>
      <c r="AI372" s="2">
        <v>2.0</v>
      </c>
      <c r="AJ372" s="2">
        <v>32.72</v>
      </c>
      <c r="AK372" s="2">
        <v>26.44</v>
      </c>
      <c r="AL372" s="2">
        <v>31.3</v>
      </c>
      <c r="AM372" s="2">
        <v>25.98</v>
      </c>
      <c r="AN372" s="2">
        <v>32.28</v>
      </c>
      <c r="AO372" s="2">
        <v>31.98</v>
      </c>
      <c r="AP372" s="2">
        <v>30.96</v>
      </c>
      <c r="AQ372" s="2">
        <v>512.75999999999999</v>
      </c>
      <c r="AR372" s="2">
        <v>629.82000000000005</v>
      </c>
      <c r="AS372" s="2">
        <v>752.55999999999995</v>
      </c>
      <c r="AT372" s="2">
        <v>589.20000000000005</v>
      </c>
      <c r="AU372" s="2">
        <v>402.060000000000002</v>
      </c>
      <c r="AV372" s="2">
        <v>546.79999999999995</v>
      </c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>
        <v>225.53999999999999</v>
      </c>
      <c r="BY372" s="2">
        <v>0.11</v>
      </c>
      <c r="BZ372" s="2">
        <v>10.92</v>
      </c>
      <c r="CA372" s="2">
        <v>0.07</v>
      </c>
      <c r="CB372" s="2">
        <v>49.98</v>
      </c>
      <c r="CC372" s="2">
        <v>0.44</v>
      </c>
      <c r="CD372" s="2">
        <v>225.24000000000001</v>
      </c>
      <c r="CE372" s="2">
        <v>1.68</v>
      </c>
      <c r="CF372" s="2">
        <v>365.72000000000003</v>
      </c>
      <c r="CG372" s="2">
        <v>0.14</v>
      </c>
      <c r="CH372" s="2">
        <v>49.98</v>
      </c>
      <c r="CI372" s="2">
        <v>0.97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</row>
    <row r="373" spans="1:128">
      <c r="A373" t="s">
        <v>499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30.26</v>
      </c>
      <c r="AC373" s="2">
        <v>44.36</v>
      </c>
      <c r="AD373" s="2">
        <v>30.3</v>
      </c>
      <c r="AE373" s="2">
        <v>44.34</v>
      </c>
      <c r="AF373" s="2">
        <v>30.12</v>
      </c>
      <c r="AG373" s="2">
        <v>45.020000000000003</v>
      </c>
      <c r="AH373" s="2">
        <v>2.0</v>
      </c>
      <c r="AI373" s="2">
        <v>2.0</v>
      </c>
      <c r="AJ373" s="2">
        <v>32.62</v>
      </c>
      <c r="AK373" s="2">
        <v>26.44</v>
      </c>
      <c r="AL373" s="2">
        <v>31.16</v>
      </c>
      <c r="AM373" s="2">
        <v>25.88</v>
      </c>
      <c r="AN373" s="2">
        <v>32.2</v>
      </c>
      <c r="AO373" s="2">
        <v>31.9</v>
      </c>
      <c r="AP373" s="2">
        <v>30.96</v>
      </c>
      <c r="AQ373" s="2">
        <v>511.39999999999998</v>
      </c>
      <c r="AR373" s="2">
        <v>627.55999999999995</v>
      </c>
      <c r="AS373" s="2">
        <v>749.89999999999998</v>
      </c>
      <c r="AT373" s="2">
        <v>585.059999999999945</v>
      </c>
      <c r="AU373" s="2">
        <v>400.75999999999999</v>
      </c>
      <c r="AV373" s="2">
        <v>545.72000000000003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28.25</v>
      </c>
      <c r="BD373" s="2">
        <v>53.45</v>
      </c>
      <c r="BE373" s="2">
        <v>28.3</v>
      </c>
      <c r="BF373" s="2">
        <v>52.65</v>
      </c>
      <c r="BG373" s="2">
        <v>28.4</v>
      </c>
      <c r="BH373" s="2">
        <v>51.9</v>
      </c>
      <c r="BI373" s="2">
        <v>3.0</v>
      </c>
      <c r="BJ373" s="2">
        <v>2.0</v>
      </c>
      <c r="BK373" s="2">
        <v>26.1</v>
      </c>
      <c r="BL373" s="2">
        <v>25.6</v>
      </c>
      <c r="BM373" s="2">
        <v>26.2</v>
      </c>
      <c r="BN373" s="2">
        <v>25.5</v>
      </c>
      <c r="BO373" s="2">
        <v>27.85</v>
      </c>
      <c r="BP373" s="2">
        <v>27.8</v>
      </c>
      <c r="BQ373" s="2">
        <v>28.050000000000001</v>
      </c>
      <c r="BR373" s="2">
        <v>333.10000000000002</v>
      </c>
      <c r="BS373" s="2">
        <v>338.35000000000002</v>
      </c>
      <c r="BT373" s="2">
        <v>636.95000000000005</v>
      </c>
      <c r="BU373" s="2">
        <v>448.25</v>
      </c>
      <c r="BV373" s="2">
        <v>483.30000000000001</v>
      </c>
      <c r="BW373" s="2">
        <v>612.5</v>
      </c>
      <c r="BX373" s="2">
        <v>225.5</v>
      </c>
      <c r="BY373" s="2">
        <v>0.11</v>
      </c>
      <c r="BZ373" s="2">
        <v>10.92</v>
      </c>
      <c r="CA373" s="2">
        <v>0.07</v>
      </c>
      <c r="CB373" s="2">
        <v>50.0</v>
      </c>
      <c r="CC373" s="2">
        <v>0.43</v>
      </c>
      <c r="CD373" s="2">
        <v>225.22</v>
      </c>
      <c r="CE373" s="2">
        <v>1.68</v>
      </c>
      <c r="CF373" s="2">
        <v>365.079999999999984</v>
      </c>
      <c r="CG373" s="2">
        <v>0.17</v>
      </c>
      <c r="CH373" s="2">
        <v>49.98</v>
      </c>
      <c r="CI373" s="2">
        <v>0.97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225.40000000000001</v>
      </c>
      <c r="CW373" s="2">
        <v>0.11</v>
      </c>
      <c r="CX373" s="2">
        <v>10.8</v>
      </c>
      <c r="CY373" s="2">
        <v>0.24</v>
      </c>
      <c r="CZ373" s="2">
        <v>50.0</v>
      </c>
      <c r="DA373" s="2">
        <v>0.42</v>
      </c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>
        <v>225.0</v>
      </c>
      <c r="DO373" s="2">
        <v>0.5</v>
      </c>
      <c r="DP373" s="2">
        <v>111.8</v>
      </c>
      <c r="DQ373" s="2">
        <v>1.78</v>
      </c>
      <c r="DR373" s="2">
        <v>50.0</v>
      </c>
      <c r="DS373" s="2">
        <v>0.99</v>
      </c>
      <c r="DT373" s="2">
        <v>9.58</v>
      </c>
      <c r="DU373" s="2">
        <v>24.3</v>
      </c>
      <c r="DV373" s="2">
        <v>72.8</v>
      </c>
      <c r="DW373" s="2">
        <v>909.0</v>
      </c>
      <c r="DX373" s="2">
        <v>45.3</v>
      </c>
    </row>
    <row r="374" spans="1:128">
      <c r="A374" t="s">
        <v>500</v>
      </c>
      <c r="B374" s="2">
        <v>0.75</v>
      </c>
      <c r="C374" s="2">
        <v>22.0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30.26</v>
      </c>
      <c r="AC374" s="2">
        <v>44.68</v>
      </c>
      <c r="AD374" s="2">
        <v>30.24</v>
      </c>
      <c r="AE374" s="2">
        <v>44.6</v>
      </c>
      <c r="AF374" s="2">
        <v>30.12</v>
      </c>
      <c r="AG374" s="2">
        <v>45.22</v>
      </c>
      <c r="AH374" s="2">
        <v>2.0</v>
      </c>
      <c r="AI374" s="2">
        <v>2.0</v>
      </c>
      <c r="AJ374" s="2">
        <v>32.5</v>
      </c>
      <c r="AK374" s="2">
        <v>26.32</v>
      </c>
      <c r="AL374" s="2">
        <v>31.12</v>
      </c>
      <c r="AM374" s="2">
        <v>25.8</v>
      </c>
      <c r="AN374" s="2">
        <v>32.18</v>
      </c>
      <c r="AO374" s="2">
        <v>31.6</v>
      </c>
      <c r="AP374" s="2">
        <v>30.84</v>
      </c>
      <c r="AQ374" s="2">
        <v>509.04000000000002</v>
      </c>
      <c r="AR374" s="2">
        <v>625.79999999999995</v>
      </c>
      <c r="AS374" s="2">
        <v>748.46000000000004</v>
      </c>
      <c r="AT374" s="2">
        <v>585.86000000000001</v>
      </c>
      <c r="AU374" s="2">
        <v>399.48000000000002</v>
      </c>
      <c r="AV374" s="2">
        <v>543.60000000000002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29.26</v>
      </c>
      <c r="BD374" s="2">
        <v>51.3</v>
      </c>
      <c r="BE374" s="2">
        <v>29.22</v>
      </c>
      <c r="BF374" s="2">
        <v>50.6</v>
      </c>
      <c r="BG374" s="2">
        <v>29.32</v>
      </c>
      <c r="BH374" s="2">
        <v>50.16</v>
      </c>
      <c r="BI374" s="2">
        <v>3.0</v>
      </c>
      <c r="BJ374" s="2">
        <v>1.4</v>
      </c>
      <c r="BK374" s="2">
        <v>26.34</v>
      </c>
      <c r="BL374" s="2">
        <v>25.82</v>
      </c>
      <c r="BM374" s="2">
        <v>26.34</v>
      </c>
      <c r="BN374" s="2">
        <v>25.68</v>
      </c>
      <c r="BO374" s="2">
        <v>28.02</v>
      </c>
      <c r="BP374" s="2">
        <v>27.9</v>
      </c>
      <c r="BQ374" s="2">
        <v>28.2</v>
      </c>
      <c r="BR374" s="2">
        <v>338.60000000000002</v>
      </c>
      <c r="BS374" s="2">
        <v>336.92000000000002</v>
      </c>
      <c r="BT374" s="2">
        <v>635.84000000000003</v>
      </c>
      <c r="BU374" s="2">
        <v>447.45999999999998</v>
      </c>
      <c r="BV374" s="2">
        <v>480.31999999999999</v>
      </c>
      <c r="BW374" s="2">
        <v>610.20000000000005</v>
      </c>
      <c r="BX374" s="2">
        <v>225.24000000000001</v>
      </c>
      <c r="BY374" s="2">
        <v>0.11</v>
      </c>
      <c r="BZ374" s="2">
        <v>10.9</v>
      </c>
      <c r="CA374" s="2">
        <v>0.07</v>
      </c>
      <c r="CB374" s="2">
        <v>50.0</v>
      </c>
      <c r="CC374" s="2">
        <v>0.44</v>
      </c>
      <c r="CD374" s="2">
        <v>224.94</v>
      </c>
      <c r="CE374" s="2">
        <v>1.68</v>
      </c>
      <c r="CF374" s="2">
        <v>364.66000000000003</v>
      </c>
      <c r="CG374" s="2">
        <v>0.2</v>
      </c>
      <c r="CH374" s="2">
        <v>50.0</v>
      </c>
      <c r="CI374" s="2">
        <v>0.97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225.16</v>
      </c>
      <c r="CW374" s="2">
        <v>0.11</v>
      </c>
      <c r="CX374" s="2">
        <v>10.48</v>
      </c>
      <c r="CY374" s="2">
        <v>0.24</v>
      </c>
      <c r="CZ374" s="2">
        <v>50.0</v>
      </c>
      <c r="DA374" s="2">
        <v>0.41</v>
      </c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>
        <v>224.81999999999999</v>
      </c>
      <c r="DO374" s="2">
        <v>0.27</v>
      </c>
      <c r="DP374" s="2">
        <v>59.52</v>
      </c>
      <c r="DQ374" s="2">
        <v>1.8</v>
      </c>
      <c r="DR374" s="2">
        <v>50.0</v>
      </c>
      <c r="DS374" s="2">
        <v>1.0</v>
      </c>
      <c r="DT374" s="2">
        <v>10.16</v>
      </c>
      <c r="DU374" s="2">
        <v>24.14</v>
      </c>
      <c r="DV374" s="2">
        <v>73.040000000000006</v>
      </c>
      <c r="DW374" s="2">
        <v>909.0</v>
      </c>
      <c r="DX374" s="2">
        <v>33.2</v>
      </c>
    </row>
    <row r="375" spans="1:128">
      <c r="A375" t="s">
        <v>501</v>
      </c>
      <c r="B375" s="2">
        <v>0.6</v>
      </c>
      <c r="C375" s="2">
        <v>18.4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30.28</v>
      </c>
      <c r="AC375" s="2">
        <v>44.74</v>
      </c>
      <c r="AD375" s="2">
        <v>30.24</v>
      </c>
      <c r="AE375" s="2">
        <v>44.64</v>
      </c>
      <c r="AF375" s="2">
        <v>30.1</v>
      </c>
      <c r="AG375" s="2">
        <v>45.22</v>
      </c>
      <c r="AH375" s="2">
        <v>2.0</v>
      </c>
      <c r="AI375" s="2">
        <v>2.0</v>
      </c>
      <c r="AJ375" s="2">
        <v>32.46</v>
      </c>
      <c r="AK375" s="2">
        <v>26.26</v>
      </c>
      <c r="AL375" s="2">
        <v>31.059999999999999</v>
      </c>
      <c r="AM375" s="2">
        <v>25.74</v>
      </c>
      <c r="AN375" s="2">
        <v>32.16</v>
      </c>
      <c r="AO375" s="2">
        <v>31.66</v>
      </c>
      <c r="AP375" s="2">
        <v>30.8</v>
      </c>
      <c r="AQ375" s="2">
        <v>509.30000000000001</v>
      </c>
      <c r="AR375" s="2">
        <v>625.019999999999982</v>
      </c>
      <c r="AS375" s="2">
        <v>747.34000000000003</v>
      </c>
      <c r="AT375" s="2">
        <v>584.79999999999995</v>
      </c>
      <c r="AU375" s="2">
        <v>399.27999999999997</v>
      </c>
      <c r="AV375" s="2">
        <v>542.86000000000001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29.98</v>
      </c>
      <c r="BD375" s="2">
        <v>50.58</v>
      </c>
      <c r="BE375" s="2">
        <v>29.78</v>
      </c>
      <c r="BF375" s="2">
        <v>49.7</v>
      </c>
      <c r="BG375" s="2">
        <v>29.94</v>
      </c>
      <c r="BH375" s="2">
        <v>49.52</v>
      </c>
      <c r="BI375" s="2">
        <v>3.0</v>
      </c>
      <c r="BJ375" s="2">
        <v>1.8</v>
      </c>
      <c r="BK375" s="2">
        <v>26.38</v>
      </c>
      <c r="BL375" s="2">
        <v>25.9</v>
      </c>
      <c r="BM375" s="2">
        <v>26.34</v>
      </c>
      <c r="BN375" s="2">
        <v>25.56</v>
      </c>
      <c r="BO375" s="2">
        <v>28.059999999999999</v>
      </c>
      <c r="BP375" s="2">
        <v>27.84</v>
      </c>
      <c r="BQ375" s="2">
        <v>28.32</v>
      </c>
      <c r="BR375" s="2">
        <v>330.5</v>
      </c>
      <c r="BS375" s="2">
        <v>336.86000000000001</v>
      </c>
      <c r="BT375" s="2">
        <v>636.75999999999999</v>
      </c>
      <c r="BU375" s="2">
        <v>446.63999999999999</v>
      </c>
      <c r="BV375" s="2">
        <v>478.56</v>
      </c>
      <c r="BW375" s="2">
        <v>608.63999999999999</v>
      </c>
      <c r="BX375" s="2">
        <v>224.74000000000001</v>
      </c>
      <c r="BY375" s="2">
        <v>0.11</v>
      </c>
      <c r="BZ375" s="2">
        <v>10.84</v>
      </c>
      <c r="CA375" s="2">
        <v>0.07</v>
      </c>
      <c r="CB375" s="2">
        <v>50.0</v>
      </c>
      <c r="CC375" s="2">
        <v>0.44</v>
      </c>
      <c r="CD375" s="2">
        <v>224.46000000000001</v>
      </c>
      <c r="CE375" s="2">
        <v>1.68</v>
      </c>
      <c r="CF375" s="2">
        <v>364.31999999999999</v>
      </c>
      <c r="CG375" s="2">
        <v>0.23</v>
      </c>
      <c r="CH375" s="2">
        <v>49.98</v>
      </c>
      <c r="CI375" s="2">
        <v>0.97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222.24000000000001</v>
      </c>
      <c r="CW375" s="2">
        <v>0.12</v>
      </c>
      <c r="CX375" s="2">
        <v>10.6</v>
      </c>
      <c r="CY375" s="2">
        <v>0.24</v>
      </c>
      <c r="CZ375" s="2">
        <v>50.0</v>
      </c>
      <c r="DA375" s="2">
        <v>0.41</v>
      </c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>
        <v>221.56</v>
      </c>
      <c r="DO375" s="2">
        <v>3.19</v>
      </c>
      <c r="DP375" s="2">
        <v>691.98000000000002</v>
      </c>
      <c r="DQ375" s="2">
        <v>1.83</v>
      </c>
      <c r="DR375" s="2">
        <v>50.0</v>
      </c>
      <c r="DS375" s="2">
        <v>0.79</v>
      </c>
      <c r="DT375" s="2">
        <v>11.35</v>
      </c>
      <c r="DU375" s="2">
        <v>24.079999999999998</v>
      </c>
      <c r="DV375" s="2">
        <v>73.099999999999994</v>
      </c>
      <c r="DW375" s="2">
        <v>909.0</v>
      </c>
      <c r="DX375" s="2">
        <v>92.5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30.22</v>
      </c>
      <c r="AC376" s="2">
        <v>44.78</v>
      </c>
      <c r="AD376" s="2">
        <v>30.24</v>
      </c>
      <c r="AE376" s="2">
        <v>44.86</v>
      </c>
      <c r="AF376" s="2">
        <v>30.14</v>
      </c>
      <c r="AG376" s="2">
        <v>45.24</v>
      </c>
      <c r="AH376" s="2">
        <v>2.0</v>
      </c>
      <c r="AI376" s="2">
        <v>2.0</v>
      </c>
      <c r="AJ376" s="2">
        <v>32.4</v>
      </c>
      <c r="AK376" s="2">
        <v>26.2</v>
      </c>
      <c r="AL376" s="2">
        <v>30.98</v>
      </c>
      <c r="AM376" s="2">
        <v>25.64</v>
      </c>
      <c r="AN376" s="2">
        <v>32.18</v>
      </c>
      <c r="AO376" s="2">
        <v>31.64</v>
      </c>
      <c r="AP376" s="2">
        <v>30.84</v>
      </c>
      <c r="AQ376" s="2">
        <v>508.24000000000001</v>
      </c>
      <c r="AR376" s="2">
        <v>623.39999999999998</v>
      </c>
      <c r="AS376" s="2">
        <v>744.67999999999995</v>
      </c>
      <c r="AT376" s="2">
        <v>580.51999999999998</v>
      </c>
      <c r="AU376" s="2">
        <v>397.62</v>
      </c>
      <c r="AV376" s="2">
        <v>541.44000000000005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30.24</v>
      </c>
      <c r="BD376" s="2">
        <v>48.9</v>
      </c>
      <c r="BE376" s="2">
        <v>30.0</v>
      </c>
      <c r="BF376" s="2">
        <v>49.48</v>
      </c>
      <c r="BG376" s="2">
        <v>30.16</v>
      </c>
      <c r="BH376" s="2">
        <v>48.8</v>
      </c>
      <c r="BI376" s="2">
        <v>2.2</v>
      </c>
      <c r="BJ376" s="2">
        <v>1.6</v>
      </c>
      <c r="BK376" s="2">
        <v>26.46</v>
      </c>
      <c r="BL376" s="2">
        <v>25.82</v>
      </c>
      <c r="BM376" s="2">
        <v>26.2</v>
      </c>
      <c r="BN376" s="2">
        <v>25.54</v>
      </c>
      <c r="BO376" s="2">
        <v>28.059999999999999</v>
      </c>
      <c r="BP376" s="2">
        <v>27.8</v>
      </c>
      <c r="BQ376" s="2">
        <v>27.88</v>
      </c>
      <c r="BR376" s="2">
        <v>195.68000000000001</v>
      </c>
      <c r="BS376" s="2">
        <v>201.84</v>
      </c>
      <c r="BT376" s="2">
        <v>381.31999999999999</v>
      </c>
      <c r="BU376" s="2">
        <v>266.62</v>
      </c>
      <c r="BV376" s="2">
        <v>286.33999999999997</v>
      </c>
      <c r="BW376" s="2">
        <v>363.95999999999998</v>
      </c>
      <c r="BX376" s="2">
        <v>224.88</v>
      </c>
      <c r="BY376" s="2">
        <v>0.11</v>
      </c>
      <c r="BZ376" s="2">
        <v>10.9</v>
      </c>
      <c r="CA376" s="2">
        <v>0.07</v>
      </c>
      <c r="CB376" s="2">
        <v>50.0</v>
      </c>
      <c r="CC376" s="2">
        <v>0.43</v>
      </c>
      <c r="CD376" s="2">
        <v>224.59999999999999</v>
      </c>
      <c r="CE376" s="2">
        <v>1.68</v>
      </c>
      <c r="CF376" s="2">
        <v>364.019999999999982</v>
      </c>
      <c r="CG376" s="2">
        <v>0.26</v>
      </c>
      <c r="CH376" s="2">
        <v>50.0</v>
      </c>
      <c r="CI376" s="2">
        <v>0.97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225.060000000000002</v>
      </c>
      <c r="CW376" s="2">
        <v>0.12</v>
      </c>
      <c r="CX376" s="2">
        <v>10.72</v>
      </c>
      <c r="CY376" s="2">
        <v>0.24</v>
      </c>
      <c r="CZ376" s="2">
        <v>50.0</v>
      </c>
      <c r="DA376" s="2">
        <v>0.4</v>
      </c>
      <c r="DB376" s="2">
        <v>224.88</v>
      </c>
      <c r="DC376" s="2">
        <v>0.45</v>
      </c>
      <c r="DD376" s="2">
        <v>99.099999999999994</v>
      </c>
      <c r="DE376" s="2">
        <v>0.05</v>
      </c>
      <c r="DF376" s="2">
        <v>50.0</v>
      </c>
      <c r="DG376" s="2">
        <v>0.98</v>
      </c>
      <c r="DH376" s="2"/>
      <c r="DI376" s="2"/>
      <c r="DJ376" s="2"/>
      <c r="DK376" s="2"/>
      <c r="DL376" s="2"/>
      <c r="DM376" s="2"/>
      <c r="DN376" s="2">
        <v>224.75999999999999</v>
      </c>
      <c r="DO376" s="2">
        <v>0.0</v>
      </c>
      <c r="DP376" s="2">
        <v>0.18</v>
      </c>
      <c r="DQ376" s="2">
        <v>1.85</v>
      </c>
      <c r="DR376" s="2">
        <v>50.0</v>
      </c>
      <c r="DS376" s="2">
        <v>0.4</v>
      </c>
      <c r="DT376" s="2">
        <v>9.51</v>
      </c>
      <c r="DU376" s="2">
        <v>24.079999999999998</v>
      </c>
      <c r="DV376" s="2">
        <v>72.3</v>
      </c>
      <c r="DW376" s="2">
        <v>909.0</v>
      </c>
      <c r="DX376" s="2">
        <v>47.76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30.2</v>
      </c>
      <c r="AC377" s="2">
        <v>45.060000000000002</v>
      </c>
      <c r="AD377" s="2">
        <v>30.18</v>
      </c>
      <c r="AE377" s="2">
        <v>45.0</v>
      </c>
      <c r="AF377" s="2">
        <v>30.079999999999998</v>
      </c>
      <c r="AG377" s="2">
        <v>45.36</v>
      </c>
      <c r="AH377" s="2">
        <v>1.4</v>
      </c>
      <c r="AI377" s="2">
        <v>1.0</v>
      </c>
      <c r="AJ377" s="2">
        <v>32.38</v>
      </c>
      <c r="AK377" s="2">
        <v>26.14</v>
      </c>
      <c r="AL377" s="2">
        <v>30.98</v>
      </c>
      <c r="AM377" s="2">
        <v>25.62</v>
      </c>
      <c r="AN377" s="2">
        <v>32.14</v>
      </c>
      <c r="AO377" s="2">
        <v>31.72</v>
      </c>
      <c r="AP377" s="2">
        <v>30.78</v>
      </c>
      <c r="AQ377" s="2">
        <v>202.88</v>
      </c>
      <c r="AR377" s="2">
        <v>248.34</v>
      </c>
      <c r="AS377" s="2">
        <v>296.68000000000001</v>
      </c>
      <c r="AT377" s="2">
        <v>230.0</v>
      </c>
      <c r="AU377" s="2">
        <v>158.75999999999999</v>
      </c>
      <c r="AV377" s="2">
        <v>215.90000000000001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30.28</v>
      </c>
      <c r="BD377" s="2">
        <v>48.68</v>
      </c>
      <c r="BE377" s="2">
        <v>30.14</v>
      </c>
      <c r="BF377" s="2">
        <v>49.020000000000003</v>
      </c>
      <c r="BG377" s="2">
        <v>30.28</v>
      </c>
      <c r="BH377" s="2">
        <v>48.64</v>
      </c>
      <c r="BI377" s="2">
        <v>1.0</v>
      </c>
      <c r="BJ377" s="2">
        <v>1.0</v>
      </c>
      <c r="BK377" s="2">
        <v>26.36</v>
      </c>
      <c r="BL377" s="2">
        <v>25.72</v>
      </c>
      <c r="BM377" s="2">
        <v>26.1</v>
      </c>
      <c r="BN377" s="2">
        <v>25.42</v>
      </c>
      <c r="BO377" s="2">
        <v>28.0</v>
      </c>
      <c r="BP377" s="2">
        <v>27.84</v>
      </c>
      <c r="BQ377" s="2">
        <v>27.74</v>
      </c>
      <c r="BR377" s="2">
        <v>0.0</v>
      </c>
      <c r="BS377" s="2">
        <v>0.1</v>
      </c>
      <c r="BT377" s="2">
        <v>0.1</v>
      </c>
      <c r="BU377" s="2">
        <v>0.1</v>
      </c>
      <c r="BV377" s="2">
        <v>0.14</v>
      </c>
      <c r="BW377" s="2">
        <v>0.1</v>
      </c>
      <c r="BX377" s="2">
        <v>225.0</v>
      </c>
      <c r="BY377" s="2">
        <v>0.12</v>
      </c>
      <c r="BZ377" s="2">
        <v>10.86</v>
      </c>
      <c r="CA377" s="2">
        <v>0.08</v>
      </c>
      <c r="CB377" s="2">
        <v>49.98</v>
      </c>
      <c r="CC377" s="2">
        <v>0.41</v>
      </c>
      <c r="CD377" s="2">
        <v>224.72</v>
      </c>
      <c r="CE377" s="2">
        <v>0.67</v>
      </c>
      <c r="CF377" s="2">
        <v>145.58000000000001</v>
      </c>
      <c r="CG377" s="2">
        <v>0.29</v>
      </c>
      <c r="CH377" s="2">
        <v>50.0</v>
      </c>
      <c r="CI377" s="2">
        <v>0.39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225.16</v>
      </c>
      <c r="CW377" s="2">
        <v>0.12</v>
      </c>
      <c r="CX377" s="2">
        <v>10.96</v>
      </c>
      <c r="CY377" s="2">
        <v>0.24</v>
      </c>
      <c r="CZ377" s="2">
        <v>50.0</v>
      </c>
      <c r="DA377" s="2">
        <v>0.4</v>
      </c>
      <c r="DB377" s="2">
        <v>224.96000000000001</v>
      </c>
      <c r="DC377" s="2">
        <v>0.0</v>
      </c>
      <c r="DD377" s="2">
        <v>0.98</v>
      </c>
      <c r="DE377" s="2">
        <v>0.05</v>
      </c>
      <c r="DF377" s="2">
        <v>50.0</v>
      </c>
      <c r="DG377" s="2">
        <v>1.0</v>
      </c>
      <c r="DH377" s="2"/>
      <c r="DI377" s="2"/>
      <c r="DJ377" s="2"/>
      <c r="DK377" s="2"/>
      <c r="DL377" s="2"/>
      <c r="DM377" s="2"/>
      <c r="DN377" s="2">
        <v>224.81999999999999</v>
      </c>
      <c r="DO377" s="2">
        <v>0.0</v>
      </c>
      <c r="DP377" s="2">
        <v>0.16</v>
      </c>
      <c r="DQ377" s="2">
        <v>1.85</v>
      </c>
      <c r="DR377" s="2">
        <v>50.0</v>
      </c>
      <c r="DS377" s="2">
        <v>0.4</v>
      </c>
      <c r="DT377" s="2">
        <v>10.07</v>
      </c>
      <c r="DU377" s="2">
        <v>24.079999999999998</v>
      </c>
      <c r="DV377" s="2">
        <v>71.8</v>
      </c>
      <c r="DW377" s="2">
        <v>909.0</v>
      </c>
      <c r="DX377" s="2">
        <v>52.54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30.14</v>
      </c>
      <c r="AC378" s="2">
        <v>45.46</v>
      </c>
      <c r="AD378" s="2">
        <v>30.2</v>
      </c>
      <c r="AE378" s="2">
        <v>45.6</v>
      </c>
      <c r="AF378" s="2">
        <v>30.12</v>
      </c>
      <c r="AG378" s="2">
        <v>45.88</v>
      </c>
      <c r="AH378" s="2">
        <v>1.0</v>
      </c>
      <c r="AI378" s="2">
        <v>0.2</v>
      </c>
      <c r="AJ378" s="2">
        <v>32.34</v>
      </c>
      <c r="AK378" s="2">
        <v>26.12</v>
      </c>
      <c r="AL378" s="2">
        <v>31.02</v>
      </c>
      <c r="AM378" s="2">
        <v>25.56</v>
      </c>
      <c r="AN378" s="2">
        <v>32.1</v>
      </c>
      <c r="AO378" s="2">
        <v>31.5</v>
      </c>
      <c r="AP378" s="2">
        <v>30.66</v>
      </c>
      <c r="AQ378" s="2">
        <v>0.3</v>
      </c>
      <c r="AR378" s="2">
        <v>0.3</v>
      </c>
      <c r="AS378" s="2">
        <v>0.3</v>
      </c>
      <c r="AT378" s="2">
        <v>0.2</v>
      </c>
      <c r="AU378" s="2">
        <v>0.4</v>
      </c>
      <c r="AV378" s="2">
        <v>0.4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30.3</v>
      </c>
      <c r="BD378" s="2">
        <v>48.48</v>
      </c>
      <c r="BE378" s="2">
        <v>30.24</v>
      </c>
      <c r="BF378" s="2">
        <v>48.58</v>
      </c>
      <c r="BG378" s="2">
        <v>30.3</v>
      </c>
      <c r="BH378" s="2">
        <v>48.48</v>
      </c>
      <c r="BI378" s="2">
        <v>1.0</v>
      </c>
      <c r="BJ378" s="2">
        <v>1.0</v>
      </c>
      <c r="BK378" s="2">
        <v>26.24</v>
      </c>
      <c r="BL378" s="2">
        <v>25.66</v>
      </c>
      <c r="BM378" s="2">
        <v>26.1</v>
      </c>
      <c r="BN378" s="2">
        <v>25.36</v>
      </c>
      <c r="BO378" s="2">
        <v>27.96</v>
      </c>
      <c r="BP378" s="2">
        <v>27.82</v>
      </c>
      <c r="BQ378" s="2">
        <v>27.76</v>
      </c>
      <c r="BR378" s="2">
        <v>0.0</v>
      </c>
      <c r="BS378" s="2">
        <v>0.1</v>
      </c>
      <c r="BT378" s="2">
        <v>0.1</v>
      </c>
      <c r="BU378" s="2">
        <v>0.02</v>
      </c>
      <c r="BV378" s="2">
        <v>0.14</v>
      </c>
      <c r="BW378" s="2">
        <v>0.1</v>
      </c>
      <c r="BX378" s="2">
        <v>225.0</v>
      </c>
      <c r="BY378" s="2">
        <v>0.11</v>
      </c>
      <c r="BZ378" s="2">
        <v>10.86</v>
      </c>
      <c r="CA378" s="2">
        <v>0.08</v>
      </c>
      <c r="CB378" s="2">
        <v>50.0</v>
      </c>
      <c r="CC378" s="2">
        <v>0.42</v>
      </c>
      <c r="CD378" s="2">
        <v>224.72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225.13999999999999</v>
      </c>
      <c r="CW378" s="2">
        <v>0.12</v>
      </c>
      <c r="CX378" s="2">
        <v>10.5</v>
      </c>
      <c r="CY378" s="2">
        <v>0.24</v>
      </c>
      <c r="CZ378" s="2">
        <v>50.0</v>
      </c>
      <c r="DA378" s="2">
        <v>0.4</v>
      </c>
      <c r="DB378" s="2">
        <v>224.96000000000001</v>
      </c>
      <c r="DC378" s="2">
        <v>0.0</v>
      </c>
      <c r="DD378" s="2">
        <v>0.98</v>
      </c>
      <c r="DE378" s="2">
        <v>0.05</v>
      </c>
      <c r="DF378" s="2">
        <v>49.98</v>
      </c>
      <c r="DG378" s="2">
        <v>1.0</v>
      </c>
      <c r="DH378" s="2"/>
      <c r="DI378" s="2"/>
      <c r="DJ378" s="2"/>
      <c r="DK378" s="2"/>
      <c r="DL378" s="2"/>
      <c r="DM378" s="2"/>
      <c r="DN378" s="2">
        <v>224.80000000000001</v>
      </c>
      <c r="DO378" s="2">
        <v>0.0</v>
      </c>
      <c r="DP378" s="2">
        <v>0.08</v>
      </c>
      <c r="DQ378" s="2">
        <v>1.85</v>
      </c>
      <c r="DR378" s="2">
        <v>50.0</v>
      </c>
      <c r="DS378" s="2">
        <v>0.2</v>
      </c>
      <c r="DT378" s="2">
        <v>7.33</v>
      </c>
      <c r="DU378" s="2">
        <v>24.02</v>
      </c>
      <c r="DV378" s="2">
        <v>71.64</v>
      </c>
      <c r="DW378" s="2">
        <v>909.0</v>
      </c>
      <c r="DX378" s="2">
        <v>112.16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30.14</v>
      </c>
      <c r="AC379" s="2">
        <v>45.54</v>
      </c>
      <c r="AD379" s="2">
        <v>30.14</v>
      </c>
      <c r="AE379" s="2">
        <v>45.56</v>
      </c>
      <c r="AF379" s="2">
        <v>30.079999999999998</v>
      </c>
      <c r="AG379" s="2">
        <v>45.98</v>
      </c>
      <c r="AH379" s="2">
        <v>1.0</v>
      </c>
      <c r="AI379" s="2">
        <v>0.6</v>
      </c>
      <c r="AJ379" s="2">
        <v>32.28</v>
      </c>
      <c r="AK379" s="2">
        <v>26.1</v>
      </c>
      <c r="AL379" s="2">
        <v>30.98</v>
      </c>
      <c r="AM379" s="2">
        <v>25.58</v>
      </c>
      <c r="AN379" s="2">
        <v>32.079999999999998</v>
      </c>
      <c r="AO379" s="2">
        <v>31.46</v>
      </c>
      <c r="AP379" s="2">
        <v>30.68</v>
      </c>
      <c r="AQ379" s="2">
        <v>0.3</v>
      </c>
      <c r="AR379" s="2">
        <v>0.3</v>
      </c>
      <c r="AS379" s="2">
        <v>0.3</v>
      </c>
      <c r="AT379" s="2">
        <v>0.2</v>
      </c>
      <c r="AU379" s="2">
        <v>0.4</v>
      </c>
      <c r="AV379" s="2">
        <v>0.38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30.4</v>
      </c>
      <c r="BD379" s="2">
        <v>48.28</v>
      </c>
      <c r="BE379" s="2">
        <v>30.3</v>
      </c>
      <c r="BF379" s="2">
        <v>48.32</v>
      </c>
      <c r="BG379" s="2">
        <v>30.34</v>
      </c>
      <c r="BH379" s="2">
        <v>48.28</v>
      </c>
      <c r="BI379" s="2">
        <v>1.0</v>
      </c>
      <c r="BJ379" s="2">
        <v>1.0</v>
      </c>
      <c r="BK379" s="2">
        <v>26.16</v>
      </c>
      <c r="BL379" s="2">
        <v>25.62</v>
      </c>
      <c r="BM379" s="2">
        <v>25.98</v>
      </c>
      <c r="BN379" s="2">
        <v>25.38</v>
      </c>
      <c r="BO379" s="2">
        <v>28.02</v>
      </c>
      <c r="BP379" s="2">
        <v>27.9</v>
      </c>
      <c r="BQ379" s="2">
        <v>27.9</v>
      </c>
      <c r="BR379" s="2">
        <v>0.0</v>
      </c>
      <c r="BS379" s="2">
        <v>0.1</v>
      </c>
      <c r="BT379" s="2">
        <v>0.1</v>
      </c>
      <c r="BU379" s="2">
        <v>0.0</v>
      </c>
      <c r="BV379" s="2">
        <v>0.14</v>
      </c>
      <c r="BW379" s="2">
        <v>0.1</v>
      </c>
      <c r="BX379" s="2">
        <v>224.94</v>
      </c>
      <c r="BY379" s="2">
        <v>0.11</v>
      </c>
      <c r="BZ379" s="2">
        <v>10.86</v>
      </c>
      <c r="CA379" s="2">
        <v>0.08</v>
      </c>
      <c r="CB379" s="2">
        <v>49.96</v>
      </c>
      <c r="CC379" s="2">
        <v>0.42</v>
      </c>
      <c r="CD379" s="2">
        <v>224.63999999999999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225.039999999999992</v>
      </c>
      <c r="CW379" s="2">
        <v>0.12</v>
      </c>
      <c r="CX379" s="2">
        <v>10.6</v>
      </c>
      <c r="CY379" s="2">
        <v>0.24</v>
      </c>
      <c r="CZ379" s="2">
        <v>50.0</v>
      </c>
      <c r="DA379" s="2">
        <v>0.4</v>
      </c>
      <c r="DB379" s="2">
        <v>224.88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224.72</v>
      </c>
      <c r="DO379" s="2">
        <v>0.0</v>
      </c>
      <c r="DP379" s="2">
        <v>0.08</v>
      </c>
      <c r="DQ379" s="2">
        <v>1.85</v>
      </c>
      <c r="DR379" s="2">
        <v>49.98</v>
      </c>
      <c r="DS379" s="2">
        <v>0.2</v>
      </c>
      <c r="DT379" s="2">
        <v>2.81</v>
      </c>
      <c r="DU379" s="2">
        <v>24.079999999999998</v>
      </c>
      <c r="DV379" s="2">
        <v>71.0</v>
      </c>
      <c r="DW379" s="2">
        <v>909.0</v>
      </c>
      <c r="DX379" s="2">
        <v>173.5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30.12</v>
      </c>
      <c r="AC380" s="2">
        <v>45.58</v>
      </c>
      <c r="AD380" s="2">
        <v>30.1</v>
      </c>
      <c r="AE380" s="2">
        <v>45.62</v>
      </c>
      <c r="AF380" s="2">
        <v>30.059999999999999</v>
      </c>
      <c r="AG380" s="2">
        <v>46.020000000000003</v>
      </c>
      <c r="AH380" s="2">
        <v>1.0</v>
      </c>
      <c r="AI380" s="2">
        <v>0.4</v>
      </c>
      <c r="AJ380" s="2">
        <v>32.22</v>
      </c>
      <c r="AK380" s="2">
        <v>26.18</v>
      </c>
      <c r="AL380" s="2">
        <v>30.92</v>
      </c>
      <c r="AM380" s="2">
        <v>25.6</v>
      </c>
      <c r="AN380" s="2">
        <v>32.020000000000003</v>
      </c>
      <c r="AO380" s="2">
        <v>31.36</v>
      </c>
      <c r="AP380" s="2">
        <v>30.6</v>
      </c>
      <c r="AQ380" s="2">
        <v>0.3</v>
      </c>
      <c r="AR380" s="2">
        <v>0.3</v>
      </c>
      <c r="AS380" s="2">
        <v>0.3</v>
      </c>
      <c r="AT380" s="2">
        <v>0.2</v>
      </c>
      <c r="AU380" s="2">
        <v>0.4</v>
      </c>
      <c r="AV380" s="2">
        <v>0.36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30.46</v>
      </c>
      <c r="BD380" s="2">
        <v>47.88</v>
      </c>
      <c r="BE380" s="2">
        <v>30.34</v>
      </c>
      <c r="BF380" s="2">
        <v>48.1</v>
      </c>
      <c r="BG380" s="2">
        <v>30.38</v>
      </c>
      <c r="BH380" s="2">
        <v>48.060000000000002</v>
      </c>
      <c r="BI380" s="2">
        <v>1.0</v>
      </c>
      <c r="BJ380" s="2">
        <v>1.0</v>
      </c>
      <c r="BK380" s="2">
        <v>26.22</v>
      </c>
      <c r="BL380" s="2">
        <v>25.64</v>
      </c>
      <c r="BM380" s="2">
        <v>25.94</v>
      </c>
      <c r="BN380" s="2">
        <v>25.38</v>
      </c>
      <c r="BO380" s="2">
        <v>28.059999999999999</v>
      </c>
      <c r="BP380" s="2">
        <v>27.9</v>
      </c>
      <c r="BQ380" s="2">
        <v>27.92</v>
      </c>
      <c r="BR380" s="2">
        <v>0.0</v>
      </c>
      <c r="BS380" s="2">
        <v>0.1</v>
      </c>
      <c r="BT380" s="2">
        <v>0.1</v>
      </c>
      <c r="BU380" s="2">
        <v>0.0</v>
      </c>
      <c r="BV380" s="2">
        <v>0.14</v>
      </c>
      <c r="BW380" s="2">
        <v>0.1</v>
      </c>
      <c r="BX380" s="2">
        <v>224.94</v>
      </c>
      <c r="BY380" s="2">
        <v>0.11</v>
      </c>
      <c r="BZ380" s="2">
        <v>10.88</v>
      </c>
      <c r="CA380" s="2">
        <v>0.08</v>
      </c>
      <c r="CB380" s="2">
        <v>49.98</v>
      </c>
      <c r="CC380" s="2">
        <v>0.43</v>
      </c>
      <c r="CD380" s="2">
        <v>224.68000000000001</v>
      </c>
      <c r="CE380" s="2">
        <v>0.0</v>
      </c>
      <c r="CF380" s="2">
        <v>0.0</v>
      </c>
      <c r="CG380" s="2">
        <v>0.29</v>
      </c>
      <c r="CH380" s="2">
        <v>49.98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225.099999999999994</v>
      </c>
      <c r="CW380" s="2">
        <v>0.12</v>
      </c>
      <c r="CX380" s="2">
        <v>10.44</v>
      </c>
      <c r="CY380" s="2">
        <v>0.24</v>
      </c>
      <c r="CZ380" s="2">
        <v>50.0</v>
      </c>
      <c r="DA380" s="2">
        <v>0.4</v>
      </c>
      <c r="DB380" s="2">
        <v>224.94</v>
      </c>
      <c r="DC380" s="2">
        <v>0.0</v>
      </c>
      <c r="DD380" s="2">
        <v>0.0</v>
      </c>
      <c r="DE380" s="2">
        <v>0.05</v>
      </c>
      <c r="DF380" s="2">
        <v>49.98</v>
      </c>
      <c r="DG380" s="2">
        <v>0.0</v>
      </c>
      <c r="DH380" s="2"/>
      <c r="DI380" s="2"/>
      <c r="DJ380" s="2"/>
      <c r="DK380" s="2"/>
      <c r="DL380" s="2"/>
      <c r="DM380" s="2"/>
      <c r="DN380" s="2">
        <v>224.81999999999999</v>
      </c>
      <c r="DO380" s="2">
        <v>0.0</v>
      </c>
      <c r="DP380" s="2">
        <v>0.0</v>
      </c>
      <c r="DQ380" s="2">
        <v>1.85</v>
      </c>
      <c r="DR380" s="2">
        <v>49.98</v>
      </c>
      <c r="DS380" s="2">
        <v>0.0</v>
      </c>
      <c r="DT380" s="2">
        <v>2.57</v>
      </c>
      <c r="DU380" s="2">
        <v>24.26</v>
      </c>
      <c r="DV380" s="2">
        <v>70.8</v>
      </c>
      <c r="DW380" s="2">
        <v>909.0</v>
      </c>
      <c r="DX380" s="2">
        <v>199.91999999999999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30.079999999999998</v>
      </c>
      <c r="AC381" s="2">
        <v>45.7</v>
      </c>
      <c r="AD381" s="2">
        <v>30.039999999999999</v>
      </c>
      <c r="AE381" s="2">
        <v>45.82</v>
      </c>
      <c r="AF381" s="2">
        <v>29.98</v>
      </c>
      <c r="AG381" s="2">
        <v>46.0</v>
      </c>
      <c r="AH381" s="2">
        <v>1.0</v>
      </c>
      <c r="AI381" s="2">
        <v>0.6</v>
      </c>
      <c r="AJ381" s="2">
        <v>32.22</v>
      </c>
      <c r="AK381" s="2">
        <v>26.2</v>
      </c>
      <c r="AL381" s="2">
        <v>30.96</v>
      </c>
      <c r="AM381" s="2">
        <v>25.7</v>
      </c>
      <c r="AN381" s="2">
        <v>32.0</v>
      </c>
      <c r="AO381" s="2">
        <v>31.36</v>
      </c>
      <c r="AP381" s="2">
        <v>30.6</v>
      </c>
      <c r="AQ381" s="2">
        <v>0.3</v>
      </c>
      <c r="AR381" s="2">
        <v>0.3</v>
      </c>
      <c r="AS381" s="2">
        <v>0.3</v>
      </c>
      <c r="AT381" s="2">
        <v>0.2</v>
      </c>
      <c r="AU381" s="2">
        <v>0.4</v>
      </c>
      <c r="AV381" s="2">
        <v>0.36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30.52</v>
      </c>
      <c r="BD381" s="2">
        <v>47.7</v>
      </c>
      <c r="BE381" s="2">
        <v>30.48</v>
      </c>
      <c r="BF381" s="2">
        <v>47.9</v>
      </c>
      <c r="BG381" s="2">
        <v>30.48</v>
      </c>
      <c r="BH381" s="2">
        <v>47.92</v>
      </c>
      <c r="BI381" s="2">
        <v>1.0</v>
      </c>
      <c r="BJ381" s="2">
        <v>1.0</v>
      </c>
      <c r="BK381" s="2">
        <v>26.16</v>
      </c>
      <c r="BL381" s="2">
        <v>25.68</v>
      </c>
      <c r="BM381" s="2">
        <v>26.02</v>
      </c>
      <c r="BN381" s="2">
        <v>25.38</v>
      </c>
      <c r="BO381" s="2">
        <v>28.12</v>
      </c>
      <c r="BP381" s="2">
        <v>27.96</v>
      </c>
      <c r="BQ381" s="2">
        <v>27.96</v>
      </c>
      <c r="BR381" s="2">
        <v>0.0</v>
      </c>
      <c r="BS381" s="2">
        <v>0.1</v>
      </c>
      <c r="BT381" s="2">
        <v>0.1</v>
      </c>
      <c r="BU381" s="2">
        <v>0.0</v>
      </c>
      <c r="BV381" s="2">
        <v>0.1</v>
      </c>
      <c r="BW381" s="2">
        <v>0.1</v>
      </c>
      <c r="BX381" s="2">
        <v>225.039999999999992</v>
      </c>
      <c r="BY381" s="2">
        <v>0.11</v>
      </c>
      <c r="BZ381" s="2">
        <v>10.86</v>
      </c>
      <c r="CA381" s="2">
        <v>0.08</v>
      </c>
      <c r="CB381" s="2">
        <v>50.0</v>
      </c>
      <c r="CC381" s="2">
        <v>0.42</v>
      </c>
      <c r="CD381" s="2">
        <v>224.78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225.25999999999999</v>
      </c>
      <c r="CW381" s="2">
        <v>0.12</v>
      </c>
      <c r="CX381" s="2">
        <v>10.6</v>
      </c>
      <c r="CY381" s="2">
        <v>0.25</v>
      </c>
      <c r="CZ381" s="2">
        <v>50.0</v>
      </c>
      <c r="DA381" s="2">
        <v>0.4</v>
      </c>
      <c r="DB381" s="2">
        <v>225.080000000000013</v>
      </c>
      <c r="DC381" s="2">
        <v>0.0</v>
      </c>
      <c r="DD381" s="2">
        <v>0.0</v>
      </c>
      <c r="DE381" s="2">
        <v>0.05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224.90000000000001</v>
      </c>
      <c r="DO381" s="2">
        <v>0.0</v>
      </c>
      <c r="DP381" s="2">
        <v>0.08</v>
      </c>
      <c r="DQ381" s="2">
        <v>1.85</v>
      </c>
      <c r="DR381" s="2">
        <v>49.98</v>
      </c>
      <c r="DS381" s="2">
        <v>0.2</v>
      </c>
      <c r="DT381" s="2">
        <v>1.48</v>
      </c>
      <c r="DU381" s="2">
        <v>24.2</v>
      </c>
      <c r="DV381" s="2">
        <v>71.079999999999998</v>
      </c>
      <c r="DW381" s="2">
        <v>909.0</v>
      </c>
      <c r="DX381" s="2">
        <v>187.22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30.02</v>
      </c>
      <c r="AC382" s="2">
        <v>45.78</v>
      </c>
      <c r="AD382" s="2">
        <v>30.0</v>
      </c>
      <c r="AE382" s="2">
        <v>45.88</v>
      </c>
      <c r="AF382" s="2">
        <v>29.96</v>
      </c>
      <c r="AG382" s="2">
        <v>46.14</v>
      </c>
      <c r="AH382" s="2">
        <v>1.0</v>
      </c>
      <c r="AI382" s="2">
        <v>0.4</v>
      </c>
      <c r="AJ382" s="2">
        <v>32.26</v>
      </c>
      <c r="AK382" s="2">
        <v>26.22</v>
      </c>
      <c r="AL382" s="2">
        <v>30.92</v>
      </c>
      <c r="AM382" s="2">
        <v>25.68</v>
      </c>
      <c r="AN382" s="2">
        <v>31.98</v>
      </c>
      <c r="AO382" s="2">
        <v>31.36</v>
      </c>
      <c r="AP382" s="2">
        <v>30.6</v>
      </c>
      <c r="AQ382" s="2">
        <v>0.3</v>
      </c>
      <c r="AR382" s="2">
        <v>0.3</v>
      </c>
      <c r="AS382" s="2">
        <v>0.3</v>
      </c>
      <c r="AT382" s="2">
        <v>0.2</v>
      </c>
      <c r="AU382" s="2">
        <v>0.4</v>
      </c>
      <c r="AV382" s="2">
        <v>0.34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30.68</v>
      </c>
      <c r="BD382" s="2">
        <v>47.42</v>
      </c>
      <c r="BE382" s="2">
        <v>30.44</v>
      </c>
      <c r="BF382" s="2">
        <v>47.68</v>
      </c>
      <c r="BG382" s="2">
        <v>30.5</v>
      </c>
      <c r="BH382" s="2">
        <v>47.72</v>
      </c>
      <c r="BI382" s="2">
        <v>1.0</v>
      </c>
      <c r="BJ382" s="2">
        <v>1.0</v>
      </c>
      <c r="BK382" s="2">
        <v>26.22</v>
      </c>
      <c r="BL382" s="2">
        <v>25.66</v>
      </c>
      <c r="BM382" s="2">
        <v>25.98</v>
      </c>
      <c r="BN382" s="2">
        <v>25.46</v>
      </c>
      <c r="BO382" s="2">
        <v>28.16</v>
      </c>
      <c r="BP382" s="2">
        <v>28.0</v>
      </c>
      <c r="BQ382" s="2">
        <v>28.039999999999999</v>
      </c>
      <c r="BR382" s="2">
        <v>0.0</v>
      </c>
      <c r="BS382" s="2">
        <v>0.1</v>
      </c>
      <c r="BT382" s="2">
        <v>0.1</v>
      </c>
      <c r="BU382" s="2">
        <v>0.0</v>
      </c>
      <c r="BV382" s="2">
        <v>0.1</v>
      </c>
      <c r="BW382" s="2">
        <v>0.1</v>
      </c>
      <c r="BX382" s="2">
        <v>225.12</v>
      </c>
      <c r="BY382" s="2">
        <v>0.12</v>
      </c>
      <c r="BZ382" s="2">
        <v>10.82</v>
      </c>
      <c r="CA382" s="2">
        <v>0.08</v>
      </c>
      <c r="CB382" s="2">
        <v>49.98</v>
      </c>
      <c r="CC382" s="2">
        <v>0.41</v>
      </c>
      <c r="CD382" s="2">
        <v>224.88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225.30000000000001</v>
      </c>
      <c r="CW382" s="2">
        <v>0.12</v>
      </c>
      <c r="CX382" s="2">
        <v>10.68</v>
      </c>
      <c r="CY382" s="2">
        <v>0.25</v>
      </c>
      <c r="CZ382" s="2">
        <v>49.98</v>
      </c>
      <c r="DA382" s="2">
        <v>0.38</v>
      </c>
      <c r="DB382" s="2">
        <v>225.12</v>
      </c>
      <c r="DC382" s="2">
        <v>0.0</v>
      </c>
      <c r="DD382" s="2">
        <v>0.0</v>
      </c>
      <c r="DE382" s="2">
        <v>0.05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225.039999999999992</v>
      </c>
      <c r="DO382" s="2">
        <v>0.0</v>
      </c>
      <c r="DP382" s="2">
        <v>0.16</v>
      </c>
      <c r="DQ382" s="2">
        <v>1.85</v>
      </c>
      <c r="DR382" s="2">
        <v>50.0</v>
      </c>
      <c r="DS382" s="2">
        <v>0.4</v>
      </c>
      <c r="DT382" s="2">
        <v>0.21</v>
      </c>
      <c r="DU382" s="2">
        <v>24.24</v>
      </c>
      <c r="DV382" s="2">
        <v>70.92</v>
      </c>
      <c r="DW382" s="2">
        <v>909.0</v>
      </c>
      <c r="DX382" s="2">
        <v>182.86000000000001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30.02</v>
      </c>
      <c r="AC383" s="2">
        <v>45.84</v>
      </c>
      <c r="AD383" s="2">
        <v>29.98</v>
      </c>
      <c r="AE383" s="2">
        <v>45.94</v>
      </c>
      <c r="AF383" s="2">
        <v>29.96</v>
      </c>
      <c r="AG383" s="2">
        <v>46.22</v>
      </c>
      <c r="AH383" s="2">
        <v>1.0</v>
      </c>
      <c r="AI383" s="2">
        <v>0.6</v>
      </c>
      <c r="AJ383" s="2">
        <v>32.26</v>
      </c>
      <c r="AK383" s="2">
        <v>26.2</v>
      </c>
      <c r="AL383" s="2">
        <v>30.94</v>
      </c>
      <c r="AM383" s="2">
        <v>25.72</v>
      </c>
      <c r="AN383" s="2">
        <v>31.94</v>
      </c>
      <c r="AO383" s="2">
        <v>31.34</v>
      </c>
      <c r="AP383" s="2">
        <v>30.54</v>
      </c>
      <c r="AQ383" s="2">
        <v>0.3</v>
      </c>
      <c r="AR383" s="2">
        <v>0.3</v>
      </c>
      <c r="AS383" s="2">
        <v>0.3</v>
      </c>
      <c r="AT383" s="2">
        <v>0.2</v>
      </c>
      <c r="AU383" s="2">
        <v>0.4</v>
      </c>
      <c r="AV383" s="2">
        <v>0.38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30.72</v>
      </c>
      <c r="BD383" s="2">
        <v>47.26</v>
      </c>
      <c r="BE383" s="2">
        <v>30.5</v>
      </c>
      <c r="BF383" s="2">
        <v>47.5</v>
      </c>
      <c r="BG383" s="2">
        <v>30.6</v>
      </c>
      <c r="BH383" s="2">
        <v>47.56</v>
      </c>
      <c r="BI383" s="2">
        <v>1.0</v>
      </c>
      <c r="BJ383" s="2">
        <v>1.0</v>
      </c>
      <c r="BK383" s="2">
        <v>26.2</v>
      </c>
      <c r="BL383" s="2">
        <v>25.68</v>
      </c>
      <c r="BM383" s="2">
        <v>25.98</v>
      </c>
      <c r="BN383" s="2">
        <v>25.46</v>
      </c>
      <c r="BO383" s="2">
        <v>28.16</v>
      </c>
      <c r="BP383" s="2">
        <v>28.059999999999999</v>
      </c>
      <c r="BQ383" s="2">
        <v>28.039999999999999</v>
      </c>
      <c r="BR383" s="2">
        <v>0.0</v>
      </c>
      <c r="BS383" s="2">
        <v>0.1</v>
      </c>
      <c r="BT383" s="2">
        <v>0.1</v>
      </c>
      <c r="BU383" s="2">
        <v>0.02</v>
      </c>
      <c r="BV383" s="2">
        <v>0.1</v>
      </c>
      <c r="BW383" s="2">
        <v>0.1</v>
      </c>
      <c r="BX383" s="2">
        <v>225.19999999999999</v>
      </c>
      <c r="BY383" s="2">
        <v>0.12</v>
      </c>
      <c r="BZ383" s="2">
        <v>10.88</v>
      </c>
      <c r="CA383" s="2">
        <v>0.08</v>
      </c>
      <c r="CB383" s="2">
        <v>49.98</v>
      </c>
      <c r="CC383" s="2">
        <v>0.41</v>
      </c>
      <c r="CD383" s="2">
        <v>224.91999999999999</v>
      </c>
      <c r="CE383" s="2">
        <v>0.0</v>
      </c>
      <c r="CF383" s="2">
        <v>0.0</v>
      </c>
      <c r="CG383" s="2">
        <v>0.29</v>
      </c>
      <c r="CH383" s="2">
        <v>49.96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225.38</v>
      </c>
      <c r="CW383" s="2">
        <v>0.12</v>
      </c>
      <c r="CX383" s="2">
        <v>10.86</v>
      </c>
      <c r="CY383" s="2">
        <v>0.25</v>
      </c>
      <c r="CZ383" s="2">
        <v>49.98</v>
      </c>
      <c r="DA383" s="2">
        <v>0.39</v>
      </c>
      <c r="DB383" s="2">
        <v>225.18000000000001</v>
      </c>
      <c r="DC383" s="2">
        <v>0.0</v>
      </c>
      <c r="DD383" s="2">
        <v>0.0</v>
      </c>
      <c r="DE383" s="2">
        <v>0.05</v>
      </c>
      <c r="DF383" s="2">
        <v>49.98</v>
      </c>
      <c r="DG383" s="2">
        <v>0.0</v>
      </c>
      <c r="DH383" s="2"/>
      <c r="DI383" s="2"/>
      <c r="DJ383" s="2"/>
      <c r="DK383" s="2"/>
      <c r="DL383" s="2"/>
      <c r="DM383" s="2"/>
      <c r="DN383" s="2">
        <v>225.060000000000002</v>
      </c>
      <c r="DO383" s="2">
        <v>0.0</v>
      </c>
      <c r="DP383" s="2">
        <v>0.08</v>
      </c>
      <c r="DQ383" s="2">
        <v>1.85</v>
      </c>
      <c r="DR383" s="2">
        <v>49.98</v>
      </c>
      <c r="DS383" s="2">
        <v>0.2</v>
      </c>
      <c r="DT383" s="2">
        <v>1.67</v>
      </c>
      <c r="DU383" s="2">
        <v>24.18</v>
      </c>
      <c r="DV383" s="2">
        <v>71.28</v>
      </c>
      <c r="DW383" s="2">
        <v>910.0</v>
      </c>
      <c r="DX383" s="2">
        <v>171.47999999999999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29.96</v>
      </c>
      <c r="AC384" s="2">
        <v>45.84</v>
      </c>
      <c r="AD384" s="2">
        <v>30.0</v>
      </c>
      <c r="AE384" s="2">
        <v>46.039999999999999</v>
      </c>
      <c r="AF384" s="2">
        <v>29.92</v>
      </c>
      <c r="AG384" s="2">
        <v>46.28</v>
      </c>
      <c r="AH384" s="2">
        <v>1.0</v>
      </c>
      <c r="AI384" s="2">
        <v>0.6</v>
      </c>
      <c r="AJ384" s="2">
        <v>32.22</v>
      </c>
      <c r="AK384" s="2">
        <v>26.24</v>
      </c>
      <c r="AL384" s="2">
        <v>30.88</v>
      </c>
      <c r="AM384" s="2">
        <v>25.66</v>
      </c>
      <c r="AN384" s="2">
        <v>31.92</v>
      </c>
      <c r="AO384" s="2">
        <v>31.3</v>
      </c>
      <c r="AP384" s="2">
        <v>30.5</v>
      </c>
      <c r="AQ384" s="2">
        <v>0.3</v>
      </c>
      <c r="AR384" s="2">
        <v>0.3</v>
      </c>
      <c r="AS384" s="2">
        <v>0.3</v>
      </c>
      <c r="AT384" s="2">
        <v>0.2</v>
      </c>
      <c r="AU384" s="2">
        <v>0.4</v>
      </c>
      <c r="AV384" s="2">
        <v>0.34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30.76</v>
      </c>
      <c r="BD384" s="2">
        <v>47.060000000000002</v>
      </c>
      <c r="BE384" s="2">
        <v>30.58</v>
      </c>
      <c r="BF384" s="2">
        <v>47.4</v>
      </c>
      <c r="BG384" s="2">
        <v>30.62</v>
      </c>
      <c r="BH384" s="2">
        <v>47.42</v>
      </c>
      <c r="BI384" s="2">
        <v>1.0</v>
      </c>
      <c r="BJ384" s="2">
        <v>1.0</v>
      </c>
      <c r="BK384" s="2">
        <v>26.22</v>
      </c>
      <c r="BL384" s="2">
        <v>25.64</v>
      </c>
      <c r="BM384" s="2">
        <v>26.039999999999999</v>
      </c>
      <c r="BN384" s="2">
        <v>25.38</v>
      </c>
      <c r="BO384" s="2">
        <v>28.14</v>
      </c>
      <c r="BP384" s="2">
        <v>28.02</v>
      </c>
      <c r="BQ384" s="2">
        <v>28.059999999999999</v>
      </c>
      <c r="BR384" s="2">
        <v>0.0</v>
      </c>
      <c r="BS384" s="2">
        <v>0.1</v>
      </c>
      <c r="BT384" s="2">
        <v>0.1</v>
      </c>
      <c r="BU384" s="2">
        <v>0.0</v>
      </c>
      <c r="BV384" s="2">
        <v>0.1</v>
      </c>
      <c r="BW384" s="2">
        <v>0.1</v>
      </c>
      <c r="BX384" s="2">
        <v>225.25999999999999</v>
      </c>
      <c r="BY384" s="2">
        <v>0.12</v>
      </c>
      <c r="BZ384" s="2">
        <v>10.88</v>
      </c>
      <c r="CA384" s="2">
        <v>0.08</v>
      </c>
      <c r="CB384" s="2">
        <v>49.98</v>
      </c>
      <c r="CC384" s="2">
        <v>0.41</v>
      </c>
      <c r="CD384" s="2">
        <v>225.060000000000002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225.40000000000001</v>
      </c>
      <c r="CW384" s="2">
        <v>0.12</v>
      </c>
      <c r="CX384" s="2">
        <v>10.8</v>
      </c>
      <c r="CY384" s="2">
        <v>0.25</v>
      </c>
      <c r="CZ384" s="2">
        <v>49.98</v>
      </c>
      <c r="DA384" s="2">
        <v>0.39</v>
      </c>
      <c r="DB384" s="2">
        <v>225.36000000000001</v>
      </c>
      <c r="DC384" s="2">
        <v>0.0</v>
      </c>
      <c r="DD384" s="2">
        <v>0.0</v>
      </c>
      <c r="DE384" s="2">
        <v>0.05</v>
      </c>
      <c r="DF384" s="2">
        <v>49.98</v>
      </c>
      <c r="DG384" s="2">
        <v>0.0</v>
      </c>
      <c r="DH384" s="2"/>
      <c r="DI384" s="2"/>
      <c r="DJ384" s="2"/>
      <c r="DK384" s="2"/>
      <c r="DL384" s="2"/>
      <c r="DM384" s="2"/>
      <c r="DN384" s="2">
        <v>225.13999999999999</v>
      </c>
      <c r="DO384" s="2">
        <v>0.0</v>
      </c>
      <c r="DP384" s="2">
        <v>0.08</v>
      </c>
      <c r="DQ384" s="2">
        <v>1.85</v>
      </c>
      <c r="DR384" s="2">
        <v>50.0</v>
      </c>
      <c r="DS384" s="2">
        <v>0.2</v>
      </c>
      <c r="DT384" s="2">
        <v>0.98</v>
      </c>
      <c r="DU384" s="2">
        <v>23.94</v>
      </c>
      <c r="DV384" s="2">
        <v>72.38</v>
      </c>
      <c r="DW384" s="2">
        <v>910.0</v>
      </c>
      <c r="DX384" s="2">
        <v>121.72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29.96</v>
      </c>
      <c r="AC385" s="2">
        <v>45.94</v>
      </c>
      <c r="AD385" s="2">
        <v>29.98</v>
      </c>
      <c r="AE385" s="2">
        <v>46.079999999999998</v>
      </c>
      <c r="AF385" s="2">
        <v>29.92</v>
      </c>
      <c r="AG385" s="2">
        <v>46.32</v>
      </c>
      <c r="AH385" s="2">
        <v>1.0</v>
      </c>
      <c r="AI385" s="2">
        <v>0.0</v>
      </c>
      <c r="AJ385" s="2">
        <v>32.2</v>
      </c>
      <c r="AK385" s="2">
        <v>26.12</v>
      </c>
      <c r="AL385" s="2">
        <v>30.92</v>
      </c>
      <c r="AM385" s="2">
        <v>25.62</v>
      </c>
      <c r="AN385" s="2">
        <v>31.92</v>
      </c>
      <c r="AO385" s="2">
        <v>31.28</v>
      </c>
      <c r="AP385" s="2">
        <v>30.48</v>
      </c>
      <c r="AQ385" s="2">
        <v>0.3</v>
      </c>
      <c r="AR385" s="2">
        <v>0.3</v>
      </c>
      <c r="AS385" s="2">
        <v>0.3</v>
      </c>
      <c r="AT385" s="2">
        <v>0.2</v>
      </c>
      <c r="AU385" s="2">
        <v>0.4</v>
      </c>
      <c r="AV385" s="2">
        <v>0.32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30.78</v>
      </c>
      <c r="BD385" s="2">
        <v>46.9</v>
      </c>
      <c r="BE385" s="2">
        <v>30.54</v>
      </c>
      <c r="BF385" s="2">
        <v>47.32</v>
      </c>
      <c r="BG385" s="2">
        <v>30.56</v>
      </c>
      <c r="BH385" s="2">
        <v>47.32</v>
      </c>
      <c r="BI385" s="2">
        <v>1.0</v>
      </c>
      <c r="BJ385" s="2">
        <v>1.0</v>
      </c>
      <c r="BK385" s="2">
        <v>26.26</v>
      </c>
      <c r="BL385" s="2">
        <v>25.62</v>
      </c>
      <c r="BM385" s="2">
        <v>26.0</v>
      </c>
      <c r="BN385" s="2">
        <v>25.38</v>
      </c>
      <c r="BO385" s="2">
        <v>28.2</v>
      </c>
      <c r="BP385" s="2">
        <v>27.98</v>
      </c>
      <c r="BQ385" s="2">
        <v>28.02</v>
      </c>
      <c r="BR385" s="2">
        <v>0.0</v>
      </c>
      <c r="BS385" s="2">
        <v>0.1</v>
      </c>
      <c r="BT385" s="2">
        <v>0.1</v>
      </c>
      <c r="BU385" s="2">
        <v>0.0</v>
      </c>
      <c r="BV385" s="2">
        <v>0.1</v>
      </c>
      <c r="BW385" s="2">
        <v>0.1</v>
      </c>
      <c r="BX385" s="2">
        <v>225.02000000000001</v>
      </c>
      <c r="BY385" s="2">
        <v>0.11</v>
      </c>
      <c r="BZ385" s="2">
        <v>10.8</v>
      </c>
      <c r="CA385" s="2">
        <v>0.08</v>
      </c>
      <c r="CB385" s="2">
        <v>50.0</v>
      </c>
      <c r="CC385" s="2">
        <v>0.42</v>
      </c>
      <c r="CD385" s="2">
        <v>224.69999999999999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225.18000000000001</v>
      </c>
      <c r="CW385" s="2">
        <v>0.12</v>
      </c>
      <c r="CX385" s="2">
        <v>10.82</v>
      </c>
      <c r="CY385" s="2">
        <v>0.25</v>
      </c>
      <c r="CZ385" s="2">
        <v>50.0</v>
      </c>
      <c r="DA385" s="2">
        <v>0.39</v>
      </c>
      <c r="DB385" s="2">
        <v>225.0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224.86000000000001</v>
      </c>
      <c r="DO385" s="2">
        <v>0.0</v>
      </c>
      <c r="DP385" s="2">
        <v>0.0</v>
      </c>
      <c r="DQ385" s="2">
        <v>1.85</v>
      </c>
      <c r="DR385" s="2">
        <v>50.0</v>
      </c>
      <c r="DS385" s="2">
        <v>0.0</v>
      </c>
      <c r="DT385" s="2">
        <v>0.71</v>
      </c>
      <c r="DU385" s="2">
        <v>23.8</v>
      </c>
      <c r="DV385" s="2">
        <v>72.81999999999999</v>
      </c>
      <c r="DW385" s="2">
        <v>910.0</v>
      </c>
      <c r="DX385" s="2">
        <v>179.81999999999999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29.94</v>
      </c>
      <c r="AC386" s="2">
        <v>46.020000000000003</v>
      </c>
      <c r="AD386" s="2">
        <v>29.94</v>
      </c>
      <c r="AE386" s="2">
        <v>46.2</v>
      </c>
      <c r="AF386" s="2">
        <v>29.92</v>
      </c>
      <c r="AG386" s="2">
        <v>46.38</v>
      </c>
      <c r="AH386" s="2">
        <v>1.0</v>
      </c>
      <c r="AI386" s="2">
        <v>0.2</v>
      </c>
      <c r="AJ386" s="2">
        <v>32.2</v>
      </c>
      <c r="AK386" s="2">
        <v>26.14</v>
      </c>
      <c r="AL386" s="2">
        <v>30.88</v>
      </c>
      <c r="AM386" s="2">
        <v>25.56</v>
      </c>
      <c r="AN386" s="2">
        <v>31.86</v>
      </c>
      <c r="AO386" s="2">
        <v>31.24</v>
      </c>
      <c r="AP386" s="2">
        <v>30.42</v>
      </c>
      <c r="AQ386" s="2">
        <v>0.3</v>
      </c>
      <c r="AR386" s="2">
        <v>0.3</v>
      </c>
      <c r="AS386" s="2">
        <v>0.3</v>
      </c>
      <c r="AT386" s="2">
        <v>0.2</v>
      </c>
      <c r="AU386" s="2">
        <v>0.4</v>
      </c>
      <c r="AV386" s="2">
        <v>0.3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30.74</v>
      </c>
      <c r="BD386" s="2">
        <v>46.86</v>
      </c>
      <c r="BE386" s="2">
        <v>30.56</v>
      </c>
      <c r="BF386" s="2">
        <v>47.24</v>
      </c>
      <c r="BG386" s="2">
        <v>30.54</v>
      </c>
      <c r="BH386" s="2">
        <v>47.28</v>
      </c>
      <c r="BI386" s="2">
        <v>1.0</v>
      </c>
      <c r="BJ386" s="2">
        <v>1.0</v>
      </c>
      <c r="BK386" s="2">
        <v>26.2</v>
      </c>
      <c r="BL386" s="2">
        <v>25.62</v>
      </c>
      <c r="BM386" s="2">
        <v>26.02</v>
      </c>
      <c r="BN386" s="2">
        <v>25.38</v>
      </c>
      <c r="BO386" s="2">
        <v>28.12</v>
      </c>
      <c r="BP386" s="2">
        <v>27.96</v>
      </c>
      <c r="BQ386" s="2">
        <v>28.039999999999999</v>
      </c>
      <c r="BR386" s="2">
        <v>0.0</v>
      </c>
      <c r="BS386" s="2">
        <v>0.1</v>
      </c>
      <c r="BT386" s="2">
        <v>0.1</v>
      </c>
      <c r="BU386" s="2">
        <v>0.0</v>
      </c>
      <c r="BV386" s="2">
        <v>0.1</v>
      </c>
      <c r="BW386" s="2">
        <v>0.1</v>
      </c>
      <c r="BX386" s="2">
        <v>223.86000000000001</v>
      </c>
      <c r="BY386" s="2">
        <v>0.12</v>
      </c>
      <c r="BZ386" s="2">
        <v>10.82</v>
      </c>
      <c r="CA386" s="2">
        <v>0.08</v>
      </c>
      <c r="CB386" s="2">
        <v>50.0</v>
      </c>
      <c r="CC386" s="2">
        <v>0.42</v>
      </c>
      <c r="CD386" s="2">
        <v>223.59999999999999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224.039999999999992</v>
      </c>
      <c r="CW386" s="2">
        <v>0.12</v>
      </c>
      <c r="CX386" s="2">
        <v>10.76</v>
      </c>
      <c r="CY386" s="2">
        <v>0.25</v>
      </c>
      <c r="CZ386" s="2">
        <v>50.0</v>
      </c>
      <c r="DA386" s="2">
        <v>0.39</v>
      </c>
      <c r="DB386" s="2">
        <v>223.86000000000001</v>
      </c>
      <c r="DC386" s="2">
        <v>0.0</v>
      </c>
      <c r="DD386" s="2">
        <v>0.0</v>
      </c>
      <c r="DE386" s="2">
        <v>0.05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223.75999999999999</v>
      </c>
      <c r="DO386" s="2">
        <v>0.0</v>
      </c>
      <c r="DP386" s="2">
        <v>0.16</v>
      </c>
      <c r="DQ386" s="2">
        <v>1.85</v>
      </c>
      <c r="DR386" s="2">
        <v>49.98</v>
      </c>
      <c r="DS386" s="2">
        <v>0.4</v>
      </c>
      <c r="DT386" s="2">
        <v>0.47</v>
      </c>
      <c r="DU386" s="2">
        <v>23.76</v>
      </c>
      <c r="DV386" s="2">
        <v>73.12</v>
      </c>
      <c r="DW386" s="2">
        <v>910.0</v>
      </c>
      <c r="DX386" s="2">
        <v>182.78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29.92</v>
      </c>
      <c r="AC387" s="2">
        <v>46.079999999999998</v>
      </c>
      <c r="AD387" s="2">
        <v>29.98</v>
      </c>
      <c r="AE387" s="2">
        <v>46.24</v>
      </c>
      <c r="AF387" s="2">
        <v>29.88</v>
      </c>
      <c r="AG387" s="2">
        <v>46.48</v>
      </c>
      <c r="AH387" s="2">
        <v>1.0</v>
      </c>
      <c r="AI387" s="2">
        <v>0.2</v>
      </c>
      <c r="AJ387" s="2">
        <v>32.12</v>
      </c>
      <c r="AK387" s="2">
        <v>26.1</v>
      </c>
      <c r="AL387" s="2">
        <v>30.82</v>
      </c>
      <c r="AM387" s="2">
        <v>25.62</v>
      </c>
      <c r="AN387" s="2">
        <v>31.82</v>
      </c>
      <c r="AO387" s="2">
        <v>31.18</v>
      </c>
      <c r="AP387" s="2">
        <v>30.42</v>
      </c>
      <c r="AQ387" s="2">
        <v>0.3</v>
      </c>
      <c r="AR387" s="2">
        <v>0.3</v>
      </c>
      <c r="AS387" s="2">
        <v>0.3</v>
      </c>
      <c r="AT387" s="2">
        <v>0.2</v>
      </c>
      <c r="AU387" s="2">
        <v>0.4</v>
      </c>
      <c r="AV387" s="2">
        <v>0.36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30.78</v>
      </c>
      <c r="BD387" s="2">
        <v>46.82</v>
      </c>
      <c r="BE387" s="2">
        <v>30.54</v>
      </c>
      <c r="BF387" s="2">
        <v>47.28</v>
      </c>
      <c r="BG387" s="2">
        <v>30.54</v>
      </c>
      <c r="BH387" s="2">
        <v>47.18</v>
      </c>
      <c r="BI387" s="2">
        <v>1.0</v>
      </c>
      <c r="BJ387" s="2">
        <v>1.0</v>
      </c>
      <c r="BK387" s="2">
        <v>26.14</v>
      </c>
      <c r="BL387" s="2">
        <v>25.62</v>
      </c>
      <c r="BM387" s="2">
        <v>25.9</v>
      </c>
      <c r="BN387" s="2">
        <v>25.36</v>
      </c>
      <c r="BO387" s="2">
        <v>28.1</v>
      </c>
      <c r="BP387" s="2">
        <v>27.94</v>
      </c>
      <c r="BQ387" s="2">
        <v>28.02</v>
      </c>
      <c r="BR387" s="2">
        <v>0.0</v>
      </c>
      <c r="BS387" s="2">
        <v>0.1</v>
      </c>
      <c r="BT387" s="2">
        <v>0.1</v>
      </c>
      <c r="BU387" s="2">
        <v>0.0</v>
      </c>
      <c r="BV387" s="2">
        <v>0.1</v>
      </c>
      <c r="BW387" s="2">
        <v>0.1</v>
      </c>
      <c r="BX387" s="2">
        <v>223.86000000000001</v>
      </c>
      <c r="BY387" s="2">
        <v>0.12</v>
      </c>
      <c r="BZ387" s="2">
        <v>10.84</v>
      </c>
      <c r="CA387" s="2">
        <v>0.08</v>
      </c>
      <c r="CB387" s="2">
        <v>50.0</v>
      </c>
      <c r="CC387" s="2">
        <v>0.41</v>
      </c>
      <c r="CD387" s="2">
        <v>223.59999999999999</v>
      </c>
      <c r="CE387" s="2">
        <v>0.0</v>
      </c>
      <c r="CF387" s="2">
        <v>0.0</v>
      </c>
      <c r="CG387" s="2">
        <v>0.29</v>
      </c>
      <c r="CH387" s="2">
        <v>49.98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224.02000000000001</v>
      </c>
      <c r="CW387" s="2">
        <v>0.12</v>
      </c>
      <c r="CX387" s="2">
        <v>10.46</v>
      </c>
      <c r="CY387" s="2">
        <v>0.25</v>
      </c>
      <c r="CZ387" s="2">
        <v>50.0</v>
      </c>
      <c r="DA387" s="2">
        <v>0.39</v>
      </c>
      <c r="DB387" s="2">
        <v>223.88</v>
      </c>
      <c r="DC387" s="2">
        <v>0.0</v>
      </c>
      <c r="DD387" s="2">
        <v>0.0</v>
      </c>
      <c r="DE387" s="2">
        <v>0.05</v>
      </c>
      <c r="DF387" s="2">
        <v>49.98</v>
      </c>
      <c r="DG387" s="2">
        <v>0.0</v>
      </c>
      <c r="DH387" s="2"/>
      <c r="DI387" s="2"/>
      <c r="DJ387" s="2"/>
      <c r="DK387" s="2"/>
      <c r="DL387" s="2"/>
      <c r="DM387" s="2"/>
      <c r="DN387" s="2">
        <v>223.72</v>
      </c>
      <c r="DO387" s="2">
        <v>0.0</v>
      </c>
      <c r="DP387" s="2">
        <v>0.16</v>
      </c>
      <c r="DQ387" s="2">
        <v>1.85</v>
      </c>
      <c r="DR387" s="2">
        <v>49.98</v>
      </c>
      <c r="DS387" s="2">
        <v>0.4</v>
      </c>
      <c r="DT387" s="2">
        <v>2.96</v>
      </c>
      <c r="DU387" s="2">
        <v>23.8</v>
      </c>
      <c r="DV387" s="2">
        <v>75.019999999999996</v>
      </c>
      <c r="DW387" s="2">
        <v>910.0</v>
      </c>
      <c r="DX387" s="2">
        <v>181.56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29.92</v>
      </c>
      <c r="AC388" s="2">
        <v>46.22</v>
      </c>
      <c r="AD388" s="2">
        <v>29.88</v>
      </c>
      <c r="AE388" s="2">
        <v>46.22</v>
      </c>
      <c r="AF388" s="2">
        <v>29.82</v>
      </c>
      <c r="AG388" s="2">
        <v>46.44</v>
      </c>
      <c r="AH388" s="2">
        <v>1.0</v>
      </c>
      <c r="AI388" s="2">
        <v>0.4</v>
      </c>
      <c r="AJ388" s="2">
        <v>32.0</v>
      </c>
      <c r="AK388" s="2">
        <v>26.079999999999998</v>
      </c>
      <c r="AL388" s="2">
        <v>30.68</v>
      </c>
      <c r="AM388" s="2">
        <v>25.58</v>
      </c>
      <c r="AN388" s="2">
        <v>31.82</v>
      </c>
      <c r="AO388" s="2">
        <v>31.2</v>
      </c>
      <c r="AP388" s="2">
        <v>30.34</v>
      </c>
      <c r="AQ388" s="2">
        <v>0.26</v>
      </c>
      <c r="AR388" s="2">
        <v>0.26</v>
      </c>
      <c r="AS388" s="2">
        <v>0.3</v>
      </c>
      <c r="AT388" s="2">
        <v>0.2</v>
      </c>
      <c r="AU388" s="2">
        <v>0.4</v>
      </c>
      <c r="AV388" s="2">
        <v>0.3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30.76</v>
      </c>
      <c r="BD388" s="2">
        <v>46.78</v>
      </c>
      <c r="BE388" s="2">
        <v>30.5</v>
      </c>
      <c r="BF388" s="2">
        <v>47.2</v>
      </c>
      <c r="BG388" s="2">
        <v>30.56</v>
      </c>
      <c r="BH388" s="2">
        <v>47.16</v>
      </c>
      <c r="BI388" s="2">
        <v>1.0</v>
      </c>
      <c r="BJ388" s="2">
        <v>1.0</v>
      </c>
      <c r="BK388" s="2">
        <v>26.02</v>
      </c>
      <c r="BL388" s="2">
        <v>25.64</v>
      </c>
      <c r="BM388" s="2">
        <v>25.82</v>
      </c>
      <c r="BN388" s="2">
        <v>25.4</v>
      </c>
      <c r="BO388" s="2">
        <v>28.079999999999998</v>
      </c>
      <c r="BP388" s="2">
        <v>27.9</v>
      </c>
      <c r="BQ388" s="2">
        <v>27.96</v>
      </c>
      <c r="BR388" s="2">
        <v>0.0</v>
      </c>
      <c r="BS388" s="2">
        <v>0.1</v>
      </c>
      <c r="BT388" s="2">
        <v>0.1</v>
      </c>
      <c r="BU388" s="2">
        <v>0.0</v>
      </c>
      <c r="BV388" s="2">
        <v>0.1</v>
      </c>
      <c r="BW388" s="2">
        <v>0.08</v>
      </c>
      <c r="BX388" s="2">
        <v>223.88</v>
      </c>
      <c r="BY388" s="2">
        <v>0.12</v>
      </c>
      <c r="BZ388" s="2">
        <v>10.8</v>
      </c>
      <c r="CA388" s="2">
        <v>0.08</v>
      </c>
      <c r="CB388" s="2">
        <v>50.0</v>
      </c>
      <c r="CC388" s="2">
        <v>0.41</v>
      </c>
      <c r="CD388" s="2">
        <v>223.59999999999999</v>
      </c>
      <c r="CE388" s="2">
        <v>0.0</v>
      </c>
      <c r="CF388" s="2">
        <v>0.0</v>
      </c>
      <c r="CG388" s="2">
        <v>0.29</v>
      </c>
      <c r="CH388" s="2">
        <v>49.96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224.039999999999992</v>
      </c>
      <c r="CW388" s="2">
        <v>0.12</v>
      </c>
      <c r="CX388" s="2">
        <v>10.72</v>
      </c>
      <c r="CY388" s="2">
        <v>0.25</v>
      </c>
      <c r="CZ388" s="2">
        <v>49.98</v>
      </c>
      <c r="DA388" s="2">
        <v>0.38</v>
      </c>
      <c r="DB388" s="2">
        <v>223.90000000000001</v>
      </c>
      <c r="DC388" s="2">
        <v>0.0</v>
      </c>
      <c r="DD388" s="2">
        <v>0.0</v>
      </c>
      <c r="DE388" s="2">
        <v>0.05</v>
      </c>
      <c r="DF388" s="2">
        <v>49.98</v>
      </c>
      <c r="DG388" s="2">
        <v>0.0</v>
      </c>
      <c r="DH388" s="2"/>
      <c r="DI388" s="2"/>
      <c r="DJ388" s="2"/>
      <c r="DK388" s="2"/>
      <c r="DL388" s="2"/>
      <c r="DM388" s="2"/>
      <c r="DN388" s="2">
        <v>223.74000000000001</v>
      </c>
      <c r="DO388" s="2">
        <v>0.0</v>
      </c>
      <c r="DP388" s="2">
        <v>0.08</v>
      </c>
      <c r="DQ388" s="2">
        <v>1.85</v>
      </c>
      <c r="DR388" s="2">
        <v>49.98</v>
      </c>
      <c r="DS388" s="2">
        <v>0.2</v>
      </c>
      <c r="DT388" s="2">
        <v>2.56</v>
      </c>
      <c r="DU388" s="2">
        <v>23.66</v>
      </c>
      <c r="DV388" s="2">
        <v>78.56</v>
      </c>
      <c r="DW388" s="2">
        <v>910.0</v>
      </c>
      <c r="DX388" s="2">
        <v>223.68000000000001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29.88</v>
      </c>
      <c r="AC389" s="2">
        <v>46.2</v>
      </c>
      <c r="AD389" s="2">
        <v>29.88</v>
      </c>
      <c r="AE389" s="2">
        <v>46.24</v>
      </c>
      <c r="AF389" s="2">
        <v>29.86</v>
      </c>
      <c r="AG389" s="2">
        <v>46.54</v>
      </c>
      <c r="AH389" s="2">
        <v>1.0</v>
      </c>
      <c r="AI389" s="2">
        <v>0.2</v>
      </c>
      <c r="AJ389" s="2">
        <v>31.86</v>
      </c>
      <c r="AK389" s="2">
        <v>26.1</v>
      </c>
      <c r="AL389" s="2">
        <v>30.54</v>
      </c>
      <c r="AM389" s="2">
        <v>25.62</v>
      </c>
      <c r="AN389" s="2">
        <v>31.78</v>
      </c>
      <c r="AO389" s="2">
        <v>31.2</v>
      </c>
      <c r="AP389" s="2">
        <v>30.32</v>
      </c>
      <c r="AQ389" s="2">
        <v>0.3</v>
      </c>
      <c r="AR389" s="2">
        <v>0.3</v>
      </c>
      <c r="AS389" s="2">
        <v>0.3</v>
      </c>
      <c r="AT389" s="2">
        <v>0.2</v>
      </c>
      <c r="AU389" s="2">
        <v>0.4</v>
      </c>
      <c r="AV389" s="2">
        <v>0.36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30.76</v>
      </c>
      <c r="BD389" s="2">
        <v>46.72</v>
      </c>
      <c r="BE389" s="2">
        <v>30.54</v>
      </c>
      <c r="BF389" s="2">
        <v>47.22</v>
      </c>
      <c r="BG389" s="2">
        <v>30.5</v>
      </c>
      <c r="BH389" s="2">
        <v>47.22</v>
      </c>
      <c r="BI389" s="2">
        <v>1.0</v>
      </c>
      <c r="BJ389" s="2">
        <v>1.0</v>
      </c>
      <c r="BK389" s="2">
        <v>25.86</v>
      </c>
      <c r="BL389" s="2">
        <v>25.58</v>
      </c>
      <c r="BM389" s="2">
        <v>25.74</v>
      </c>
      <c r="BN389" s="2">
        <v>25.32</v>
      </c>
      <c r="BO389" s="2">
        <v>28.079999999999998</v>
      </c>
      <c r="BP389" s="2">
        <v>27.9</v>
      </c>
      <c r="BQ389" s="2">
        <v>27.96</v>
      </c>
      <c r="BR389" s="2">
        <v>0.0</v>
      </c>
      <c r="BS389" s="2">
        <v>0.1</v>
      </c>
      <c r="BT389" s="2">
        <v>0.1</v>
      </c>
      <c r="BU389" s="2">
        <v>0.0</v>
      </c>
      <c r="BV389" s="2">
        <v>0.1</v>
      </c>
      <c r="BW389" s="2">
        <v>0.1</v>
      </c>
      <c r="BX389" s="2">
        <v>223.91999999999999</v>
      </c>
      <c r="BY389" s="2">
        <v>0.12</v>
      </c>
      <c r="BZ389" s="2">
        <v>10.82</v>
      </c>
      <c r="CA389" s="2">
        <v>0.09</v>
      </c>
      <c r="CB389" s="2">
        <v>50.0</v>
      </c>
      <c r="CC389" s="2">
        <v>0.42</v>
      </c>
      <c r="CD389" s="2">
        <v>223.66</v>
      </c>
      <c r="CE389" s="2">
        <v>0.0</v>
      </c>
      <c r="CF389" s="2">
        <v>0.0</v>
      </c>
      <c r="CG389" s="2">
        <v>0.29</v>
      </c>
      <c r="CH389" s="2">
        <v>49.98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224.060000000000002</v>
      </c>
      <c r="CW389" s="2">
        <v>0.12</v>
      </c>
      <c r="CX389" s="2">
        <v>10.54</v>
      </c>
      <c r="CY389" s="2">
        <v>0.25</v>
      </c>
      <c r="CZ389" s="2">
        <v>50.0</v>
      </c>
      <c r="DA389" s="2">
        <v>0.39</v>
      </c>
      <c r="DB389" s="2">
        <v>223.94</v>
      </c>
      <c r="DC389" s="2">
        <v>0.0</v>
      </c>
      <c r="DD389" s="2">
        <v>0.0</v>
      </c>
      <c r="DE389" s="2">
        <v>0.05</v>
      </c>
      <c r="DF389" s="2">
        <v>49.98</v>
      </c>
      <c r="DG389" s="2">
        <v>0.0</v>
      </c>
      <c r="DH389" s="2"/>
      <c r="DI389" s="2"/>
      <c r="DJ389" s="2"/>
      <c r="DK389" s="2"/>
      <c r="DL389" s="2"/>
      <c r="DM389" s="2"/>
      <c r="DN389" s="2">
        <v>223.78</v>
      </c>
      <c r="DO389" s="2">
        <v>0.0</v>
      </c>
      <c r="DP389" s="2">
        <v>0.08</v>
      </c>
      <c r="DQ389" s="2">
        <v>1.85</v>
      </c>
      <c r="DR389" s="2">
        <v>50.0</v>
      </c>
      <c r="DS389" s="2">
        <v>0.2</v>
      </c>
      <c r="DT389" s="2">
        <v>3.81</v>
      </c>
      <c r="DU389" s="2">
        <v>23.46</v>
      </c>
      <c r="DV389" s="2">
        <v>79.8</v>
      </c>
      <c r="DW389" s="2">
        <v>910.0</v>
      </c>
      <c r="DX389" s="2">
        <v>236.13999999999999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29.92</v>
      </c>
      <c r="AC390" s="2">
        <v>46.34</v>
      </c>
      <c r="AD390" s="2">
        <v>29.92</v>
      </c>
      <c r="AE390" s="2">
        <v>46.28</v>
      </c>
      <c r="AF390" s="2">
        <v>29.84</v>
      </c>
      <c r="AG390" s="2">
        <v>46.64</v>
      </c>
      <c r="AH390" s="2">
        <v>1.0</v>
      </c>
      <c r="AI390" s="2">
        <v>0.4</v>
      </c>
      <c r="AJ390" s="2">
        <v>31.72</v>
      </c>
      <c r="AK390" s="2">
        <v>26.1</v>
      </c>
      <c r="AL390" s="2">
        <v>30.38</v>
      </c>
      <c r="AM390" s="2">
        <v>25.58</v>
      </c>
      <c r="AN390" s="2">
        <v>31.78</v>
      </c>
      <c r="AO390" s="2">
        <v>31.1</v>
      </c>
      <c r="AP390" s="2">
        <v>30.28</v>
      </c>
      <c r="AQ390" s="2">
        <v>0.3</v>
      </c>
      <c r="AR390" s="2">
        <v>0.3</v>
      </c>
      <c r="AS390" s="2">
        <v>0.3</v>
      </c>
      <c r="AT390" s="2">
        <v>0.2</v>
      </c>
      <c r="AU390" s="2">
        <v>0.4</v>
      </c>
      <c r="AV390" s="2">
        <v>0.34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30.7</v>
      </c>
      <c r="BD390" s="2">
        <v>46.78</v>
      </c>
      <c r="BE390" s="2">
        <v>30.48</v>
      </c>
      <c r="BF390" s="2">
        <v>47.34</v>
      </c>
      <c r="BG390" s="2">
        <v>30.48</v>
      </c>
      <c r="BH390" s="2">
        <v>47.14</v>
      </c>
      <c r="BI390" s="2">
        <v>1.0</v>
      </c>
      <c r="BJ390" s="2">
        <v>1.0</v>
      </c>
      <c r="BK390" s="2">
        <v>25.72</v>
      </c>
      <c r="BL390" s="2">
        <v>25.58</v>
      </c>
      <c r="BM390" s="2">
        <v>25.52</v>
      </c>
      <c r="BN390" s="2">
        <v>25.32</v>
      </c>
      <c r="BO390" s="2">
        <v>28.02</v>
      </c>
      <c r="BP390" s="2">
        <v>27.86</v>
      </c>
      <c r="BQ390" s="2">
        <v>27.92</v>
      </c>
      <c r="BR390" s="2">
        <v>0.0</v>
      </c>
      <c r="BS390" s="2">
        <v>0.1</v>
      </c>
      <c r="BT390" s="2">
        <v>0.1</v>
      </c>
      <c r="BU390" s="2">
        <v>0.0</v>
      </c>
      <c r="BV390" s="2">
        <v>0.1</v>
      </c>
      <c r="BW390" s="2">
        <v>0.08</v>
      </c>
      <c r="BX390" s="2">
        <v>224.02000000000001</v>
      </c>
      <c r="BY390" s="2">
        <v>0.12</v>
      </c>
      <c r="BZ390" s="2">
        <v>10.72</v>
      </c>
      <c r="CA390" s="2">
        <v>0.09</v>
      </c>
      <c r="CB390" s="2">
        <v>49.98</v>
      </c>
      <c r="CC390" s="2">
        <v>0.41</v>
      </c>
      <c r="CD390" s="2">
        <v>223.80000000000001</v>
      </c>
      <c r="CE390" s="2">
        <v>0.0</v>
      </c>
      <c r="CF390" s="2">
        <v>0.0</v>
      </c>
      <c r="CG390" s="2">
        <v>0.29</v>
      </c>
      <c r="CH390" s="2">
        <v>49.98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224.18000000000001</v>
      </c>
      <c r="CW390" s="2">
        <v>0.12</v>
      </c>
      <c r="CX390" s="2">
        <v>10.56</v>
      </c>
      <c r="CY390" s="2">
        <v>0.25</v>
      </c>
      <c r="CZ390" s="2">
        <v>49.98</v>
      </c>
      <c r="DA390" s="2">
        <v>0.39</v>
      </c>
      <c r="DB390" s="2">
        <v>224.039999999999992</v>
      </c>
      <c r="DC390" s="2">
        <v>0.0</v>
      </c>
      <c r="DD390" s="2">
        <v>0.0</v>
      </c>
      <c r="DE390" s="2">
        <v>0.05</v>
      </c>
      <c r="DF390" s="2">
        <v>49.96</v>
      </c>
      <c r="DG390" s="2">
        <v>0.0</v>
      </c>
      <c r="DH390" s="2"/>
      <c r="DI390" s="2"/>
      <c r="DJ390" s="2"/>
      <c r="DK390" s="2"/>
      <c r="DL390" s="2"/>
      <c r="DM390" s="2"/>
      <c r="DN390" s="2">
        <v>223.90000000000001</v>
      </c>
      <c r="DO390" s="2">
        <v>0.0</v>
      </c>
      <c r="DP390" s="2">
        <v>0.24</v>
      </c>
      <c r="DQ390" s="2">
        <v>1.85</v>
      </c>
      <c r="DR390" s="2">
        <v>50.0</v>
      </c>
      <c r="DS390" s="2">
        <v>0.6</v>
      </c>
      <c r="DT390" s="2">
        <v>4.45</v>
      </c>
      <c r="DU390" s="2">
        <v>23.32</v>
      </c>
      <c r="DV390" s="2">
        <v>80.72</v>
      </c>
      <c r="DW390" s="2">
        <v>910.0</v>
      </c>
      <c r="DX390" s="2">
        <v>234.68000000000001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29.84</v>
      </c>
      <c r="AC391" s="2">
        <v>46.48</v>
      </c>
      <c r="AD391" s="2">
        <v>29.84</v>
      </c>
      <c r="AE391" s="2">
        <v>46.28</v>
      </c>
      <c r="AF391" s="2">
        <v>29.78</v>
      </c>
      <c r="AG391" s="2">
        <v>46.84</v>
      </c>
      <c r="AH391" s="2">
        <v>1.0</v>
      </c>
      <c r="AI391" s="2">
        <v>0.4</v>
      </c>
      <c r="AJ391" s="2">
        <v>31.56</v>
      </c>
      <c r="AK391" s="2">
        <v>26.02</v>
      </c>
      <c r="AL391" s="2">
        <v>30.22</v>
      </c>
      <c r="AM391" s="2">
        <v>25.48</v>
      </c>
      <c r="AN391" s="2">
        <v>31.68</v>
      </c>
      <c r="AO391" s="2">
        <v>31.059999999999999</v>
      </c>
      <c r="AP391" s="2">
        <v>30.26</v>
      </c>
      <c r="AQ391" s="2">
        <v>0.3</v>
      </c>
      <c r="AR391" s="2">
        <v>0.3</v>
      </c>
      <c r="AS391" s="2">
        <v>0.3</v>
      </c>
      <c r="AT391" s="2">
        <v>0.2</v>
      </c>
      <c r="AU391" s="2">
        <v>0.4</v>
      </c>
      <c r="AV391" s="2">
        <v>0.32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30.68</v>
      </c>
      <c r="BD391" s="2">
        <v>46.92</v>
      </c>
      <c r="BE391" s="2">
        <v>30.44</v>
      </c>
      <c r="BF391" s="2">
        <v>47.56</v>
      </c>
      <c r="BG391" s="2">
        <v>30.48</v>
      </c>
      <c r="BH391" s="2">
        <v>47.4</v>
      </c>
      <c r="BI391" s="2">
        <v>1.0</v>
      </c>
      <c r="BJ391" s="2">
        <v>1.0</v>
      </c>
      <c r="BK391" s="2">
        <v>25.5</v>
      </c>
      <c r="BL391" s="2">
        <v>25.58</v>
      </c>
      <c r="BM391" s="2">
        <v>25.34</v>
      </c>
      <c r="BN391" s="2">
        <v>25.28</v>
      </c>
      <c r="BO391" s="2">
        <v>28.039999999999999</v>
      </c>
      <c r="BP391" s="2">
        <v>27.84</v>
      </c>
      <c r="BQ391" s="2">
        <v>27.84</v>
      </c>
      <c r="BR391" s="2">
        <v>0.0</v>
      </c>
      <c r="BS391" s="2">
        <v>0.1</v>
      </c>
      <c r="BT391" s="2">
        <v>0.1</v>
      </c>
      <c r="BU391" s="2">
        <v>0.0</v>
      </c>
      <c r="BV391" s="2">
        <v>0.1</v>
      </c>
      <c r="BW391" s="2">
        <v>0.08</v>
      </c>
      <c r="BX391" s="2">
        <v>223.97999999999999</v>
      </c>
      <c r="BY391" s="2">
        <v>0.12</v>
      </c>
      <c r="BZ391" s="2">
        <v>10.8</v>
      </c>
      <c r="CA391" s="2">
        <v>0.09</v>
      </c>
      <c r="CB391" s="2">
        <v>49.98</v>
      </c>
      <c r="CC391" s="2">
        <v>0.42</v>
      </c>
      <c r="CD391" s="2">
        <v>223.75999999999999</v>
      </c>
      <c r="CE391" s="2">
        <v>0.0</v>
      </c>
      <c r="CF391" s="2">
        <v>0.0</v>
      </c>
      <c r="CG391" s="2">
        <v>0.29</v>
      </c>
      <c r="CH391" s="2">
        <v>49.98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224.16</v>
      </c>
      <c r="CW391" s="2">
        <v>0.12</v>
      </c>
      <c r="CX391" s="2">
        <v>10.44</v>
      </c>
      <c r="CY391" s="2">
        <v>0.25</v>
      </c>
      <c r="CZ391" s="2">
        <v>49.98</v>
      </c>
      <c r="DA391" s="2">
        <v>0.39</v>
      </c>
      <c r="DB391" s="2">
        <v>224.02000000000001</v>
      </c>
      <c r="DC391" s="2">
        <v>0.0</v>
      </c>
      <c r="DD391" s="2">
        <v>0.0</v>
      </c>
      <c r="DE391" s="2">
        <v>0.05</v>
      </c>
      <c r="DF391" s="2">
        <v>49.98</v>
      </c>
      <c r="DG391" s="2">
        <v>0.0</v>
      </c>
      <c r="DH391" s="2"/>
      <c r="DI391" s="2"/>
      <c r="DJ391" s="2"/>
      <c r="DK391" s="2"/>
      <c r="DL391" s="2"/>
      <c r="DM391" s="2"/>
      <c r="DN391" s="2">
        <v>223.81999999999999</v>
      </c>
      <c r="DO391" s="2">
        <v>0.0</v>
      </c>
      <c r="DP391" s="2">
        <v>0.08</v>
      </c>
      <c r="DQ391" s="2">
        <v>1.85</v>
      </c>
      <c r="DR391" s="2">
        <v>49.96</v>
      </c>
      <c r="DS391" s="2">
        <v>0.2</v>
      </c>
      <c r="DT391" s="2">
        <v>3.11</v>
      </c>
      <c r="DU391" s="2">
        <v>23.18</v>
      </c>
      <c r="DV391" s="2">
        <v>81.40000000000001</v>
      </c>
      <c r="DW391" s="2">
        <v>910.0</v>
      </c>
      <c r="DX391" s="2">
        <v>236.18000000000001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29.84</v>
      </c>
      <c r="AC392" s="2">
        <v>46.54</v>
      </c>
      <c r="AD392" s="2">
        <v>29.86</v>
      </c>
      <c r="AE392" s="2">
        <v>46.3</v>
      </c>
      <c r="AF392" s="2">
        <v>29.8</v>
      </c>
      <c r="AG392" s="2">
        <v>47.039999999999999</v>
      </c>
      <c r="AH392" s="2">
        <v>1.0</v>
      </c>
      <c r="AI392" s="2">
        <v>0.4</v>
      </c>
      <c r="AJ392" s="2">
        <v>31.4</v>
      </c>
      <c r="AK392" s="2">
        <v>26.0</v>
      </c>
      <c r="AL392" s="2">
        <v>30.14</v>
      </c>
      <c r="AM392" s="2">
        <v>25.42</v>
      </c>
      <c r="AN392" s="2">
        <v>31.64</v>
      </c>
      <c r="AO392" s="2">
        <v>31.02</v>
      </c>
      <c r="AP392" s="2">
        <v>30.2</v>
      </c>
      <c r="AQ392" s="2">
        <v>0.3</v>
      </c>
      <c r="AR392" s="2">
        <v>0.3</v>
      </c>
      <c r="AS392" s="2">
        <v>0.3</v>
      </c>
      <c r="AT392" s="2">
        <v>0.2</v>
      </c>
      <c r="AU392" s="2">
        <v>0.4</v>
      </c>
      <c r="AV392" s="2">
        <v>0.3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30.64</v>
      </c>
      <c r="BD392" s="2">
        <v>47.2</v>
      </c>
      <c r="BE392" s="2">
        <v>30.38</v>
      </c>
      <c r="BF392" s="2">
        <v>47.76</v>
      </c>
      <c r="BG392" s="2">
        <v>30.44</v>
      </c>
      <c r="BH392" s="2">
        <v>47.48</v>
      </c>
      <c r="BI392" s="2">
        <v>1.0</v>
      </c>
      <c r="BJ392" s="2">
        <v>1.0</v>
      </c>
      <c r="BK392" s="2">
        <v>25.48</v>
      </c>
      <c r="BL392" s="2">
        <v>25.56</v>
      </c>
      <c r="BM392" s="2">
        <v>25.28</v>
      </c>
      <c r="BN392" s="2">
        <v>25.28</v>
      </c>
      <c r="BO392" s="2">
        <v>27.94</v>
      </c>
      <c r="BP392" s="2">
        <v>27.82</v>
      </c>
      <c r="BQ392" s="2">
        <v>27.86</v>
      </c>
      <c r="BR392" s="2">
        <v>0.0</v>
      </c>
      <c r="BS392" s="2">
        <v>0.1</v>
      </c>
      <c r="BT392" s="2">
        <v>0.1</v>
      </c>
      <c r="BU392" s="2">
        <v>0.0</v>
      </c>
      <c r="BV392" s="2">
        <v>0.1</v>
      </c>
      <c r="BW392" s="2">
        <v>0.02</v>
      </c>
      <c r="BX392" s="2">
        <v>224.080000000000013</v>
      </c>
      <c r="BY392" s="2">
        <v>0.12</v>
      </c>
      <c r="BZ392" s="2">
        <v>10.84</v>
      </c>
      <c r="CA392" s="2">
        <v>0.09</v>
      </c>
      <c r="CB392" s="2">
        <v>49.96</v>
      </c>
      <c r="CC392" s="2">
        <v>0.42</v>
      </c>
      <c r="CD392" s="2">
        <v>223.80000000000001</v>
      </c>
      <c r="CE392" s="2">
        <v>0.0</v>
      </c>
      <c r="CF392" s="2">
        <v>0.0</v>
      </c>
      <c r="CG392" s="2">
        <v>0.29</v>
      </c>
      <c r="CH392" s="2">
        <v>49.94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224.19999999999999</v>
      </c>
      <c r="CW392" s="2">
        <v>0.12</v>
      </c>
      <c r="CX392" s="2">
        <v>10.42</v>
      </c>
      <c r="CY392" s="2">
        <v>0.26</v>
      </c>
      <c r="CZ392" s="2">
        <v>49.98</v>
      </c>
      <c r="DA392" s="2">
        <v>0.39</v>
      </c>
      <c r="DB392" s="2">
        <v>224.080000000000013</v>
      </c>
      <c r="DC392" s="2">
        <v>0.0</v>
      </c>
      <c r="DD392" s="2">
        <v>0.0</v>
      </c>
      <c r="DE392" s="2">
        <v>0.05</v>
      </c>
      <c r="DF392" s="2">
        <v>49.96</v>
      </c>
      <c r="DG392" s="2">
        <v>0.0</v>
      </c>
      <c r="DH392" s="2"/>
      <c r="DI392" s="2"/>
      <c r="DJ392" s="2"/>
      <c r="DK392" s="2"/>
      <c r="DL392" s="2"/>
      <c r="DM392" s="2"/>
      <c r="DN392" s="2">
        <v>223.91999999999999</v>
      </c>
      <c r="DO392" s="2">
        <v>0.0</v>
      </c>
      <c r="DP392" s="2">
        <v>0.08</v>
      </c>
      <c r="DQ392" s="2">
        <v>1.85</v>
      </c>
      <c r="DR392" s="2">
        <v>49.98</v>
      </c>
      <c r="DS392" s="2">
        <v>0.2</v>
      </c>
      <c r="DT392" s="2">
        <v>2.42</v>
      </c>
      <c r="DU392" s="2">
        <v>23.16</v>
      </c>
      <c r="DV392" s="2">
        <v>81.58</v>
      </c>
      <c r="DW392" s="2">
        <v>910.0</v>
      </c>
      <c r="DX392" s="2">
        <v>268.48000000000002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29.78</v>
      </c>
      <c r="AC393" s="2">
        <v>46.68</v>
      </c>
      <c r="AD393" s="2">
        <v>29.8</v>
      </c>
      <c r="AE393" s="2">
        <v>46.44</v>
      </c>
      <c r="AF393" s="2">
        <v>29.74</v>
      </c>
      <c r="AG393" s="2">
        <v>47.26</v>
      </c>
      <c r="AH393" s="2">
        <v>1.0</v>
      </c>
      <c r="AI393" s="2">
        <v>0.8</v>
      </c>
      <c r="AJ393" s="2">
        <v>31.32</v>
      </c>
      <c r="AK393" s="2">
        <v>25.9</v>
      </c>
      <c r="AL393" s="2">
        <v>29.96</v>
      </c>
      <c r="AM393" s="2">
        <v>25.38</v>
      </c>
      <c r="AN393" s="2">
        <v>31.62</v>
      </c>
      <c r="AO393" s="2">
        <v>30.98</v>
      </c>
      <c r="AP393" s="2">
        <v>30.16</v>
      </c>
      <c r="AQ393" s="2">
        <v>0.3</v>
      </c>
      <c r="AR393" s="2">
        <v>0.3</v>
      </c>
      <c r="AS393" s="2">
        <v>0.3</v>
      </c>
      <c r="AT393" s="2">
        <v>0.2</v>
      </c>
      <c r="AU393" s="2">
        <v>0.4</v>
      </c>
      <c r="AV393" s="2">
        <v>0.32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30.6</v>
      </c>
      <c r="BD393" s="2">
        <v>47.64</v>
      </c>
      <c r="BE393" s="2">
        <v>30.34</v>
      </c>
      <c r="BF393" s="2">
        <v>48.039999999999999</v>
      </c>
      <c r="BG393" s="2">
        <v>30.38</v>
      </c>
      <c r="BH393" s="2">
        <v>47.82</v>
      </c>
      <c r="BI393" s="2">
        <v>1.0</v>
      </c>
      <c r="BJ393" s="2">
        <v>1.0</v>
      </c>
      <c r="BK393" s="2">
        <v>25.38</v>
      </c>
      <c r="BL393" s="2">
        <v>25.52</v>
      </c>
      <c r="BM393" s="2">
        <v>25.18</v>
      </c>
      <c r="BN393" s="2">
        <v>25.24</v>
      </c>
      <c r="BO393" s="2">
        <v>27.92</v>
      </c>
      <c r="BP393" s="2">
        <v>27.76</v>
      </c>
      <c r="BQ393" s="2">
        <v>27.8</v>
      </c>
      <c r="BR393" s="2">
        <v>0.0</v>
      </c>
      <c r="BS393" s="2">
        <v>0.1</v>
      </c>
      <c r="BT393" s="2">
        <v>0.1</v>
      </c>
      <c r="BU393" s="2">
        <v>0.0</v>
      </c>
      <c r="BV393" s="2">
        <v>0.1</v>
      </c>
      <c r="BW393" s="2">
        <v>0.04</v>
      </c>
      <c r="BX393" s="2">
        <v>224.080000000000013</v>
      </c>
      <c r="BY393" s="2">
        <v>0.12</v>
      </c>
      <c r="BZ393" s="2">
        <v>10.8</v>
      </c>
      <c r="CA393" s="2">
        <v>0.09</v>
      </c>
      <c r="CB393" s="2">
        <v>49.98</v>
      </c>
      <c r="CC393" s="2">
        <v>0.42</v>
      </c>
      <c r="CD393" s="2">
        <v>223.78</v>
      </c>
      <c r="CE393" s="2">
        <v>0.0</v>
      </c>
      <c r="CF393" s="2">
        <v>0.0</v>
      </c>
      <c r="CG393" s="2">
        <v>0.29</v>
      </c>
      <c r="CH393" s="2">
        <v>49.98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224.18000000000001</v>
      </c>
      <c r="CW393" s="2">
        <v>0.12</v>
      </c>
      <c r="CX393" s="2">
        <v>10.22</v>
      </c>
      <c r="CY393" s="2">
        <v>0.26</v>
      </c>
      <c r="CZ393" s="2">
        <v>49.96</v>
      </c>
      <c r="DA393" s="2">
        <v>0.39</v>
      </c>
      <c r="DB393" s="2">
        <v>224.080000000000013</v>
      </c>
      <c r="DC393" s="2">
        <v>0.0</v>
      </c>
      <c r="DD393" s="2">
        <v>0.0</v>
      </c>
      <c r="DE393" s="2">
        <v>0.05</v>
      </c>
      <c r="DF393" s="2">
        <v>49.96</v>
      </c>
      <c r="DG393" s="2">
        <v>0.0</v>
      </c>
      <c r="DH393" s="2"/>
      <c r="DI393" s="2"/>
      <c r="DJ393" s="2"/>
      <c r="DK393" s="2"/>
      <c r="DL393" s="2"/>
      <c r="DM393" s="2"/>
      <c r="DN393" s="2">
        <v>223.91999999999999</v>
      </c>
      <c r="DO393" s="2">
        <v>0.0</v>
      </c>
      <c r="DP393" s="2">
        <v>0.0</v>
      </c>
      <c r="DQ393" s="2">
        <v>1.85</v>
      </c>
      <c r="DR393" s="2">
        <v>49.96</v>
      </c>
      <c r="DS393" s="2">
        <v>0.0</v>
      </c>
      <c r="DT393" s="2">
        <v>2.12</v>
      </c>
      <c r="DU393" s="2">
        <v>23.059999999999999</v>
      </c>
      <c r="DV393" s="2">
        <v>81.76000000000001</v>
      </c>
      <c r="DW393" s="2">
        <v>910.0</v>
      </c>
      <c r="DX393" s="2">
        <v>183.58000000000001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29.78</v>
      </c>
      <c r="AC394" s="2">
        <v>46.82</v>
      </c>
      <c r="AD394" s="2">
        <v>29.76</v>
      </c>
      <c r="AE394" s="2">
        <v>46.5</v>
      </c>
      <c r="AF394" s="2">
        <v>29.72</v>
      </c>
      <c r="AG394" s="2">
        <v>47.26</v>
      </c>
      <c r="AH394" s="2">
        <v>1.0</v>
      </c>
      <c r="AI394" s="2">
        <v>0.0</v>
      </c>
      <c r="AJ394" s="2">
        <v>31.24</v>
      </c>
      <c r="AK394" s="2">
        <v>25.92</v>
      </c>
      <c r="AL394" s="2">
        <v>29.96</v>
      </c>
      <c r="AM394" s="2">
        <v>25.36</v>
      </c>
      <c r="AN394" s="2">
        <v>31.58</v>
      </c>
      <c r="AO394" s="2">
        <v>30.94</v>
      </c>
      <c r="AP394" s="2">
        <v>30.1</v>
      </c>
      <c r="AQ394" s="2">
        <v>0.3</v>
      </c>
      <c r="AR394" s="2">
        <v>0.3</v>
      </c>
      <c r="AS394" s="2">
        <v>0.3</v>
      </c>
      <c r="AT394" s="2">
        <v>0.2</v>
      </c>
      <c r="AU394" s="2">
        <v>0.4</v>
      </c>
      <c r="AV394" s="2">
        <v>0.32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30.54</v>
      </c>
      <c r="BD394" s="2">
        <v>47.96</v>
      </c>
      <c r="BE394" s="2">
        <v>30.32</v>
      </c>
      <c r="BF394" s="2">
        <v>48.3</v>
      </c>
      <c r="BG394" s="2">
        <v>30.38</v>
      </c>
      <c r="BH394" s="2">
        <v>48.079999999999998</v>
      </c>
      <c r="BI394" s="2">
        <v>1.0</v>
      </c>
      <c r="BJ394" s="2">
        <v>1.0</v>
      </c>
      <c r="BK394" s="2">
        <v>25.3</v>
      </c>
      <c r="BL394" s="2">
        <v>25.46</v>
      </c>
      <c r="BM394" s="2">
        <v>25.079999999999998</v>
      </c>
      <c r="BN394" s="2">
        <v>25.26</v>
      </c>
      <c r="BO394" s="2">
        <v>27.9</v>
      </c>
      <c r="BP394" s="2">
        <v>27.76</v>
      </c>
      <c r="BQ394" s="2">
        <v>27.76</v>
      </c>
      <c r="BR394" s="2">
        <v>0.0</v>
      </c>
      <c r="BS394" s="2">
        <v>0.1</v>
      </c>
      <c r="BT394" s="2">
        <v>0.1</v>
      </c>
      <c r="BU394" s="2">
        <v>0.0</v>
      </c>
      <c r="BV394" s="2">
        <v>0.1</v>
      </c>
      <c r="BW394" s="2">
        <v>0.1</v>
      </c>
      <c r="BX394" s="2">
        <v>224.24000000000001</v>
      </c>
      <c r="BY394" s="2">
        <v>0.12</v>
      </c>
      <c r="BZ394" s="2">
        <v>10.84</v>
      </c>
      <c r="CA394" s="2">
        <v>0.09</v>
      </c>
      <c r="CB394" s="2">
        <v>49.98</v>
      </c>
      <c r="CC394" s="2">
        <v>0.42</v>
      </c>
      <c r="CD394" s="2">
        <v>223.96000000000001</v>
      </c>
      <c r="CE394" s="2">
        <v>0.0</v>
      </c>
      <c r="CF394" s="2">
        <v>0.0</v>
      </c>
      <c r="CG394" s="2">
        <v>0.29</v>
      </c>
      <c r="CH394" s="2">
        <v>49.98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224.38</v>
      </c>
      <c r="CW394" s="2">
        <v>0.12</v>
      </c>
      <c r="CX394" s="2">
        <v>10.54</v>
      </c>
      <c r="CY394" s="2">
        <v>0.26</v>
      </c>
      <c r="CZ394" s="2">
        <v>50.0</v>
      </c>
      <c r="DA394" s="2">
        <v>0.39</v>
      </c>
      <c r="DB394" s="2">
        <v>224.24000000000001</v>
      </c>
      <c r="DC394" s="2">
        <v>0.0</v>
      </c>
      <c r="DD394" s="2">
        <v>0.0</v>
      </c>
      <c r="DE394" s="2">
        <v>0.05</v>
      </c>
      <c r="DF394" s="2">
        <v>49.96</v>
      </c>
      <c r="DG394" s="2">
        <v>0.0</v>
      </c>
      <c r="DH394" s="2"/>
      <c r="DI394" s="2"/>
      <c r="DJ394" s="2"/>
      <c r="DK394" s="2"/>
      <c r="DL394" s="2"/>
      <c r="DM394" s="2"/>
      <c r="DN394" s="2">
        <v>224.080000000000013</v>
      </c>
      <c r="DO394" s="2">
        <v>0.0</v>
      </c>
      <c r="DP394" s="2">
        <v>0.08</v>
      </c>
      <c r="DQ394" s="2">
        <v>1.85</v>
      </c>
      <c r="DR394" s="2">
        <v>49.98</v>
      </c>
      <c r="DS394" s="2">
        <v>0.2</v>
      </c>
      <c r="DT394" s="2">
        <v>2.96</v>
      </c>
      <c r="DU394" s="2">
        <v>22.98</v>
      </c>
      <c r="DV394" s="2">
        <v>82.099999999999994</v>
      </c>
      <c r="DW394" s="2">
        <v>910.0</v>
      </c>
      <c r="DX394" s="2">
        <v>250.02000000000001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29.78</v>
      </c>
      <c r="AC395" s="2">
        <v>47.020000000000003</v>
      </c>
      <c r="AD395" s="2">
        <v>29.76</v>
      </c>
      <c r="AE395" s="2">
        <v>46.72</v>
      </c>
      <c r="AF395" s="2">
        <v>29.7</v>
      </c>
      <c r="AG395" s="2">
        <v>47.3</v>
      </c>
      <c r="AH395" s="2">
        <v>1.0</v>
      </c>
      <c r="AI395" s="2">
        <v>0.6</v>
      </c>
      <c r="AJ395" s="2">
        <v>31.2</v>
      </c>
      <c r="AK395" s="2">
        <v>25.86</v>
      </c>
      <c r="AL395" s="2">
        <v>29.92</v>
      </c>
      <c r="AM395" s="2">
        <v>25.34</v>
      </c>
      <c r="AN395" s="2">
        <v>31.52</v>
      </c>
      <c r="AO395" s="2">
        <v>30.9</v>
      </c>
      <c r="AP395" s="2">
        <v>30.1</v>
      </c>
      <c r="AQ395" s="2">
        <v>0.28</v>
      </c>
      <c r="AR395" s="2">
        <v>0.3</v>
      </c>
      <c r="AS395" s="2">
        <v>0.3</v>
      </c>
      <c r="AT395" s="2">
        <v>0.2</v>
      </c>
      <c r="AU395" s="2">
        <v>0.4</v>
      </c>
      <c r="AV395" s="2">
        <v>0.3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30.52</v>
      </c>
      <c r="BD395" s="2">
        <v>48.32</v>
      </c>
      <c r="BE395" s="2">
        <v>30.3</v>
      </c>
      <c r="BF395" s="2">
        <v>48.64</v>
      </c>
      <c r="BG395" s="2">
        <v>30.32</v>
      </c>
      <c r="BH395" s="2">
        <v>48.4</v>
      </c>
      <c r="BI395" s="2">
        <v>1.0</v>
      </c>
      <c r="BJ395" s="2">
        <v>1.0</v>
      </c>
      <c r="BK395" s="2">
        <v>25.26</v>
      </c>
      <c r="BL395" s="2">
        <v>25.48</v>
      </c>
      <c r="BM395" s="2">
        <v>25.039999999999999</v>
      </c>
      <c r="BN395" s="2">
        <v>25.2</v>
      </c>
      <c r="BO395" s="2">
        <v>27.9</v>
      </c>
      <c r="BP395" s="2">
        <v>27.78</v>
      </c>
      <c r="BQ395" s="2">
        <v>27.78</v>
      </c>
      <c r="BR395" s="2">
        <v>0.0</v>
      </c>
      <c r="BS395" s="2">
        <v>0.1</v>
      </c>
      <c r="BT395" s="2">
        <v>0.1</v>
      </c>
      <c r="BU395" s="2">
        <v>0.0</v>
      </c>
      <c r="BV395" s="2">
        <v>0.1</v>
      </c>
      <c r="BW395" s="2">
        <v>0.08</v>
      </c>
      <c r="BX395" s="2">
        <v>224.22</v>
      </c>
      <c r="BY395" s="2">
        <v>0.12</v>
      </c>
      <c r="BZ395" s="2">
        <v>10.76</v>
      </c>
      <c r="CA395" s="2">
        <v>0.09</v>
      </c>
      <c r="CB395" s="2">
        <v>49.98</v>
      </c>
      <c r="CC395" s="2">
        <v>0.41</v>
      </c>
      <c r="CD395" s="2">
        <v>224.0</v>
      </c>
      <c r="CE395" s="2">
        <v>0.0</v>
      </c>
      <c r="CF395" s="2">
        <v>0.0</v>
      </c>
      <c r="CG395" s="2">
        <v>0.29</v>
      </c>
      <c r="CH395" s="2">
        <v>49.98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224.41999999999999</v>
      </c>
      <c r="CW395" s="2">
        <v>0.12</v>
      </c>
      <c r="CX395" s="2">
        <v>10.66</v>
      </c>
      <c r="CY395" s="2">
        <v>0.26</v>
      </c>
      <c r="CZ395" s="2">
        <v>49.98</v>
      </c>
      <c r="DA395" s="2">
        <v>0.39</v>
      </c>
      <c r="DB395" s="2">
        <v>224.28</v>
      </c>
      <c r="DC395" s="2">
        <v>0.0</v>
      </c>
      <c r="DD395" s="2">
        <v>0.0</v>
      </c>
      <c r="DE395" s="2">
        <v>0.05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224.12</v>
      </c>
      <c r="DO395" s="2">
        <v>0.0</v>
      </c>
      <c r="DP395" s="2">
        <v>0.16</v>
      </c>
      <c r="DQ395" s="2">
        <v>1.85</v>
      </c>
      <c r="DR395" s="2">
        <v>50.0</v>
      </c>
      <c r="DS395" s="2">
        <v>0.4</v>
      </c>
      <c r="DT395" s="2">
        <v>2.73</v>
      </c>
      <c r="DU395" s="2">
        <v>22.92</v>
      </c>
      <c r="DV395" s="2">
        <v>82.54000000000001</v>
      </c>
      <c r="DW395" s="2">
        <v>910.60000000000002</v>
      </c>
      <c r="DX395" s="2">
        <v>249.25999999999999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29.76</v>
      </c>
      <c r="AC396" s="2">
        <v>47.079999999999998</v>
      </c>
      <c r="AD396" s="2">
        <v>29.72</v>
      </c>
      <c r="AE396" s="2">
        <v>46.86</v>
      </c>
      <c r="AF396" s="2">
        <v>29.7</v>
      </c>
      <c r="AG396" s="2">
        <v>47.36</v>
      </c>
      <c r="AH396" s="2">
        <v>1.0</v>
      </c>
      <c r="AI396" s="2">
        <v>0.4</v>
      </c>
      <c r="AJ396" s="2">
        <v>31.02</v>
      </c>
      <c r="AK396" s="2">
        <v>25.78</v>
      </c>
      <c r="AL396" s="2">
        <v>29.76</v>
      </c>
      <c r="AM396" s="2">
        <v>25.26</v>
      </c>
      <c r="AN396" s="2">
        <v>31.5</v>
      </c>
      <c r="AO396" s="2">
        <v>30.86</v>
      </c>
      <c r="AP396" s="2">
        <v>30.02</v>
      </c>
      <c r="AQ396" s="2">
        <v>0.3</v>
      </c>
      <c r="AR396" s="2">
        <v>0.3</v>
      </c>
      <c r="AS396" s="2">
        <v>0.3</v>
      </c>
      <c r="AT396" s="2">
        <v>0.2</v>
      </c>
      <c r="AU396" s="2">
        <v>0.4</v>
      </c>
      <c r="AV396" s="2">
        <v>0.3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30.5</v>
      </c>
      <c r="BD396" s="2">
        <v>48.66</v>
      </c>
      <c r="BE396" s="2">
        <v>30.34</v>
      </c>
      <c r="BF396" s="2">
        <v>48.96</v>
      </c>
      <c r="BG396" s="2">
        <v>30.28</v>
      </c>
      <c r="BH396" s="2">
        <v>48.76</v>
      </c>
      <c r="BI396" s="2">
        <v>1.0</v>
      </c>
      <c r="BJ396" s="2">
        <v>1.0</v>
      </c>
      <c r="BK396" s="2">
        <v>25.1</v>
      </c>
      <c r="BL396" s="2">
        <v>25.44</v>
      </c>
      <c r="BM396" s="2">
        <v>24.94</v>
      </c>
      <c r="BN396" s="2">
        <v>25.16</v>
      </c>
      <c r="BO396" s="2">
        <v>27.86</v>
      </c>
      <c r="BP396" s="2">
        <v>27.72</v>
      </c>
      <c r="BQ396" s="2">
        <v>27.74</v>
      </c>
      <c r="BR396" s="2">
        <v>0.0</v>
      </c>
      <c r="BS396" s="2">
        <v>0.1</v>
      </c>
      <c r="BT396" s="2">
        <v>0.1</v>
      </c>
      <c r="BU396" s="2">
        <v>0.0</v>
      </c>
      <c r="BV396" s="2">
        <v>0.1</v>
      </c>
      <c r="BW396" s="2">
        <v>0.08</v>
      </c>
      <c r="BX396" s="2">
        <v>224.28</v>
      </c>
      <c r="BY396" s="2">
        <v>0.12</v>
      </c>
      <c r="BZ396" s="2">
        <v>10.98</v>
      </c>
      <c r="CA396" s="2">
        <v>0.09</v>
      </c>
      <c r="CB396" s="2">
        <v>50.0</v>
      </c>
      <c r="CC396" s="2">
        <v>0.41</v>
      </c>
      <c r="CD396" s="2">
        <v>224.02000000000001</v>
      </c>
      <c r="CE396" s="2">
        <v>0.0</v>
      </c>
      <c r="CF396" s="2">
        <v>0.0</v>
      </c>
      <c r="CG396" s="2">
        <v>0.29</v>
      </c>
      <c r="CH396" s="2">
        <v>49.98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224.44</v>
      </c>
      <c r="CW396" s="2">
        <v>0.12</v>
      </c>
      <c r="CX396" s="2">
        <v>10.74</v>
      </c>
      <c r="CY396" s="2">
        <v>0.26</v>
      </c>
      <c r="CZ396" s="2">
        <v>50.0</v>
      </c>
      <c r="DA396" s="2">
        <v>0.39</v>
      </c>
      <c r="DB396" s="2">
        <v>224.31999999999999</v>
      </c>
      <c r="DC396" s="2">
        <v>0.0</v>
      </c>
      <c r="DD396" s="2">
        <v>0.0</v>
      </c>
      <c r="DE396" s="2">
        <v>0.05</v>
      </c>
      <c r="DF396" s="2">
        <v>49.98</v>
      </c>
      <c r="DG396" s="2">
        <v>0.0</v>
      </c>
      <c r="DH396" s="2"/>
      <c r="DI396" s="2"/>
      <c r="DJ396" s="2"/>
      <c r="DK396" s="2"/>
      <c r="DL396" s="2"/>
      <c r="DM396" s="2"/>
      <c r="DN396" s="2">
        <v>224.099999999999994</v>
      </c>
      <c r="DO396" s="2">
        <v>0.0</v>
      </c>
      <c r="DP396" s="2">
        <v>0.16</v>
      </c>
      <c r="DQ396" s="2">
        <v>1.85</v>
      </c>
      <c r="DR396" s="2">
        <v>49.98</v>
      </c>
      <c r="DS396" s="2">
        <v>0.4</v>
      </c>
      <c r="DT396" s="2">
        <v>5.43</v>
      </c>
      <c r="DU396" s="2">
        <v>22.7</v>
      </c>
      <c r="DV396" s="2">
        <v>83.7</v>
      </c>
      <c r="DW396" s="2">
        <v>911.0</v>
      </c>
      <c r="DX396" s="2">
        <v>255.62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29.76</v>
      </c>
      <c r="AC397" s="2">
        <v>47.12</v>
      </c>
      <c r="AD397" s="2">
        <v>29.74</v>
      </c>
      <c r="AE397" s="2">
        <v>46.9</v>
      </c>
      <c r="AF397" s="2">
        <v>29.68</v>
      </c>
      <c r="AG397" s="2">
        <v>47.22</v>
      </c>
      <c r="AH397" s="2">
        <v>1.0</v>
      </c>
      <c r="AI397" s="2">
        <v>0.4</v>
      </c>
      <c r="AJ397" s="2">
        <v>30.92</v>
      </c>
      <c r="AK397" s="2">
        <v>25.66</v>
      </c>
      <c r="AL397" s="2">
        <v>29.66</v>
      </c>
      <c r="AM397" s="2">
        <v>25.14</v>
      </c>
      <c r="AN397" s="2">
        <v>31.48</v>
      </c>
      <c r="AO397" s="2">
        <v>30.8</v>
      </c>
      <c r="AP397" s="2">
        <v>30.02</v>
      </c>
      <c r="AQ397" s="2">
        <v>0.3</v>
      </c>
      <c r="AR397" s="2">
        <v>0.3</v>
      </c>
      <c r="AS397" s="2">
        <v>0.3</v>
      </c>
      <c r="AT397" s="2">
        <v>0.2</v>
      </c>
      <c r="AU397" s="2">
        <v>0.4</v>
      </c>
      <c r="AV397" s="2">
        <v>0.3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30.32</v>
      </c>
      <c r="BD397" s="2">
        <v>49.060000000000002</v>
      </c>
      <c r="BE397" s="2">
        <v>30.28</v>
      </c>
      <c r="BF397" s="2">
        <v>49.2</v>
      </c>
      <c r="BG397" s="2">
        <v>30.32</v>
      </c>
      <c r="BH397" s="2">
        <v>49.1</v>
      </c>
      <c r="BI397" s="2">
        <v>1.0</v>
      </c>
      <c r="BJ397" s="2">
        <v>1.0</v>
      </c>
      <c r="BK397" s="2">
        <v>25.02</v>
      </c>
      <c r="BL397" s="2">
        <v>25.38</v>
      </c>
      <c r="BM397" s="2">
        <v>24.78</v>
      </c>
      <c r="BN397" s="2">
        <v>25.059999999999999</v>
      </c>
      <c r="BO397" s="2">
        <v>27.8</v>
      </c>
      <c r="BP397" s="2">
        <v>27.68</v>
      </c>
      <c r="BQ397" s="2">
        <v>27.74</v>
      </c>
      <c r="BR397" s="2">
        <v>0.0</v>
      </c>
      <c r="BS397" s="2">
        <v>0.1</v>
      </c>
      <c r="BT397" s="2">
        <v>0.1</v>
      </c>
      <c r="BU397" s="2">
        <v>0.0</v>
      </c>
      <c r="BV397" s="2">
        <v>0.1</v>
      </c>
      <c r="BW397" s="2">
        <v>0.1</v>
      </c>
      <c r="BX397" s="2">
        <v>224.31999999999999</v>
      </c>
      <c r="BY397" s="2">
        <v>0.12</v>
      </c>
      <c r="BZ397" s="2">
        <v>10.86</v>
      </c>
      <c r="CA397" s="2">
        <v>0.09</v>
      </c>
      <c r="CB397" s="2">
        <v>50.0</v>
      </c>
      <c r="CC397" s="2">
        <v>0.41</v>
      </c>
      <c r="CD397" s="2">
        <v>224.060000000000002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224.47999999999999</v>
      </c>
      <c r="CW397" s="2">
        <v>0.12</v>
      </c>
      <c r="CX397" s="2">
        <v>10.6</v>
      </c>
      <c r="CY397" s="2">
        <v>0.26</v>
      </c>
      <c r="CZ397" s="2">
        <v>50.0</v>
      </c>
      <c r="DA397" s="2">
        <v>0.38</v>
      </c>
      <c r="DB397" s="2">
        <v>224.34</v>
      </c>
      <c r="DC397" s="2">
        <v>0.0</v>
      </c>
      <c r="DD397" s="2">
        <v>0.0</v>
      </c>
      <c r="DE397" s="2">
        <v>0.05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224.18000000000001</v>
      </c>
      <c r="DO397" s="2">
        <v>0.0</v>
      </c>
      <c r="DP397" s="2">
        <v>0.24</v>
      </c>
      <c r="DQ397" s="2">
        <v>1.85</v>
      </c>
      <c r="DR397" s="2">
        <v>49.98</v>
      </c>
      <c r="DS397" s="2">
        <v>0.6</v>
      </c>
      <c r="DT397" s="2">
        <v>3.6</v>
      </c>
      <c r="DU397" s="2">
        <v>22.58</v>
      </c>
      <c r="DV397" s="2">
        <v>84.23999999999999</v>
      </c>
      <c r="DW397" s="2">
        <v>911.0</v>
      </c>
      <c r="DX397" s="2">
        <v>252.28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29.68</v>
      </c>
      <c r="AC398" s="2">
        <v>47.1</v>
      </c>
      <c r="AD398" s="2">
        <v>29.66</v>
      </c>
      <c r="AE398" s="2">
        <v>46.96</v>
      </c>
      <c r="AF398" s="2">
        <v>29.6</v>
      </c>
      <c r="AG398" s="2">
        <v>47.24</v>
      </c>
      <c r="AH398" s="2">
        <v>1.0</v>
      </c>
      <c r="AI398" s="2">
        <v>0.2</v>
      </c>
      <c r="AJ398" s="2">
        <v>30.74</v>
      </c>
      <c r="AK398" s="2">
        <v>25.56</v>
      </c>
      <c r="AL398" s="2">
        <v>29.48</v>
      </c>
      <c r="AM398" s="2">
        <v>25.039999999999999</v>
      </c>
      <c r="AN398" s="2">
        <v>31.46</v>
      </c>
      <c r="AO398" s="2">
        <v>30.8</v>
      </c>
      <c r="AP398" s="2">
        <v>29.96</v>
      </c>
      <c r="AQ398" s="2">
        <v>0.3</v>
      </c>
      <c r="AR398" s="2">
        <v>0.3</v>
      </c>
      <c r="AS398" s="2">
        <v>0.3</v>
      </c>
      <c r="AT398" s="2">
        <v>0.2</v>
      </c>
      <c r="AU398" s="2">
        <v>0.4</v>
      </c>
      <c r="AV398" s="2">
        <v>0.3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30.3</v>
      </c>
      <c r="BD398" s="2">
        <v>49.48</v>
      </c>
      <c r="BE398" s="2">
        <v>30.26</v>
      </c>
      <c r="BF398" s="2">
        <v>49.5</v>
      </c>
      <c r="BG398" s="2">
        <v>30.26</v>
      </c>
      <c r="BH398" s="2">
        <v>49.46</v>
      </c>
      <c r="BI398" s="2">
        <v>1.0</v>
      </c>
      <c r="BJ398" s="2">
        <v>1.0</v>
      </c>
      <c r="BK398" s="2">
        <v>24.88</v>
      </c>
      <c r="BL398" s="2">
        <v>25.26</v>
      </c>
      <c r="BM398" s="2">
        <v>24.66</v>
      </c>
      <c r="BN398" s="2">
        <v>25.0</v>
      </c>
      <c r="BO398" s="2">
        <v>27.82</v>
      </c>
      <c r="BP398" s="2">
        <v>27.68</v>
      </c>
      <c r="BQ398" s="2">
        <v>27.66</v>
      </c>
      <c r="BR398" s="2">
        <v>0.0</v>
      </c>
      <c r="BS398" s="2">
        <v>0.1</v>
      </c>
      <c r="BT398" s="2">
        <v>0.1</v>
      </c>
      <c r="BU398" s="2">
        <v>0.0</v>
      </c>
      <c r="BV398" s="2">
        <v>0.1</v>
      </c>
      <c r="BW398" s="2">
        <v>0.1</v>
      </c>
      <c r="BX398" s="2">
        <v>224.25999999999999</v>
      </c>
      <c r="BY398" s="2">
        <v>0.12</v>
      </c>
      <c r="BZ398" s="2">
        <v>10.84</v>
      </c>
      <c r="CA398" s="2">
        <v>0.09</v>
      </c>
      <c r="CB398" s="2">
        <v>49.98</v>
      </c>
      <c r="CC398" s="2">
        <v>0.41</v>
      </c>
      <c r="CD398" s="2">
        <v>223.97999999999999</v>
      </c>
      <c r="CE398" s="2">
        <v>0.0</v>
      </c>
      <c r="CF398" s="2">
        <v>0.0</v>
      </c>
      <c r="CG398" s="2">
        <v>0.29</v>
      </c>
      <c r="CH398" s="2">
        <v>49.98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224.44</v>
      </c>
      <c r="CW398" s="2">
        <v>0.13</v>
      </c>
      <c r="CX398" s="2">
        <v>10.94</v>
      </c>
      <c r="CY398" s="2">
        <v>0.26</v>
      </c>
      <c r="CZ398" s="2">
        <v>50.0</v>
      </c>
      <c r="DA398" s="2">
        <v>0.39</v>
      </c>
      <c r="DB398" s="2">
        <v>224.31999999999999</v>
      </c>
      <c r="DC398" s="2">
        <v>0.0</v>
      </c>
      <c r="DD398" s="2">
        <v>0.0</v>
      </c>
      <c r="DE398" s="2">
        <v>0.05</v>
      </c>
      <c r="DF398" s="2">
        <v>49.96</v>
      </c>
      <c r="DG398" s="2">
        <v>0.0</v>
      </c>
      <c r="DH398" s="2"/>
      <c r="DI398" s="2"/>
      <c r="DJ398" s="2"/>
      <c r="DK398" s="2"/>
      <c r="DL398" s="2"/>
      <c r="DM398" s="2"/>
      <c r="DN398" s="2">
        <v>224.12</v>
      </c>
      <c r="DO398" s="2">
        <v>0.0</v>
      </c>
      <c r="DP398" s="2">
        <v>0.24</v>
      </c>
      <c r="DQ398" s="2">
        <v>1.85</v>
      </c>
      <c r="DR398" s="2">
        <v>49.96</v>
      </c>
      <c r="DS398" s="2">
        <v>0.6</v>
      </c>
      <c r="DT398" s="2">
        <v>3.06</v>
      </c>
      <c r="DU398" s="2">
        <v>22.44</v>
      </c>
      <c r="DV398" s="2">
        <v>85.060000000000002</v>
      </c>
      <c r="DW398" s="2">
        <v>911.0</v>
      </c>
      <c r="DX398" s="2">
        <v>210.97999999999999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29.68</v>
      </c>
      <c r="AC399" s="2">
        <v>46.98</v>
      </c>
      <c r="AD399" s="2">
        <v>29.64</v>
      </c>
      <c r="AE399" s="2">
        <v>46.98</v>
      </c>
      <c r="AF399" s="2">
        <v>29.58</v>
      </c>
      <c r="AG399" s="2">
        <v>47.28</v>
      </c>
      <c r="AH399" s="2">
        <v>1.0</v>
      </c>
      <c r="AI399" s="2">
        <v>0.2</v>
      </c>
      <c r="AJ399" s="2">
        <v>30.66</v>
      </c>
      <c r="AK399" s="2">
        <v>25.5</v>
      </c>
      <c r="AL399" s="2">
        <v>29.4</v>
      </c>
      <c r="AM399" s="2">
        <v>24.94</v>
      </c>
      <c r="AN399" s="2">
        <v>31.4</v>
      </c>
      <c r="AO399" s="2">
        <v>30.74</v>
      </c>
      <c r="AP399" s="2">
        <v>29.92</v>
      </c>
      <c r="AQ399" s="2">
        <v>0.3</v>
      </c>
      <c r="AR399" s="2">
        <v>0.3</v>
      </c>
      <c r="AS399" s="2">
        <v>0.3</v>
      </c>
      <c r="AT399" s="2">
        <v>0.2</v>
      </c>
      <c r="AU399" s="2">
        <v>0.4</v>
      </c>
      <c r="AV399" s="2">
        <v>0.34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30.26</v>
      </c>
      <c r="BD399" s="2">
        <v>50.0</v>
      </c>
      <c r="BE399" s="2">
        <v>30.2</v>
      </c>
      <c r="BF399" s="2">
        <v>49.8</v>
      </c>
      <c r="BG399" s="2">
        <v>30.24</v>
      </c>
      <c r="BH399" s="2">
        <v>49.78</v>
      </c>
      <c r="BI399" s="2">
        <v>1.0</v>
      </c>
      <c r="BJ399" s="2">
        <v>1.0</v>
      </c>
      <c r="BK399" s="2">
        <v>24.82</v>
      </c>
      <c r="BL399" s="2">
        <v>25.22</v>
      </c>
      <c r="BM399" s="2">
        <v>24.56</v>
      </c>
      <c r="BN399" s="2">
        <v>24.92</v>
      </c>
      <c r="BO399" s="2">
        <v>27.7</v>
      </c>
      <c r="BP399" s="2">
        <v>27.66</v>
      </c>
      <c r="BQ399" s="2">
        <v>27.6</v>
      </c>
      <c r="BR399" s="2">
        <v>0.0</v>
      </c>
      <c r="BS399" s="2">
        <v>0.1</v>
      </c>
      <c r="BT399" s="2">
        <v>0.1</v>
      </c>
      <c r="BU399" s="2">
        <v>0.0</v>
      </c>
      <c r="BV399" s="2">
        <v>0.12</v>
      </c>
      <c r="BW399" s="2">
        <v>0.1</v>
      </c>
      <c r="BX399" s="2">
        <v>224.34</v>
      </c>
      <c r="BY399" s="2">
        <v>0.12</v>
      </c>
      <c r="BZ399" s="2">
        <v>10.88</v>
      </c>
      <c r="CA399" s="2">
        <v>0.1</v>
      </c>
      <c r="CB399" s="2">
        <v>49.94</v>
      </c>
      <c r="CC399" s="2">
        <v>0.42</v>
      </c>
      <c r="CD399" s="2">
        <v>224.080000000000013</v>
      </c>
      <c r="CE399" s="2">
        <v>0.0</v>
      </c>
      <c r="CF399" s="2">
        <v>0.0</v>
      </c>
      <c r="CG399" s="2">
        <v>0.29</v>
      </c>
      <c r="CH399" s="2">
        <v>49.96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224.46000000000001</v>
      </c>
      <c r="CW399" s="2">
        <v>0.12</v>
      </c>
      <c r="CX399" s="2">
        <v>10.36</v>
      </c>
      <c r="CY399" s="2">
        <v>0.26</v>
      </c>
      <c r="CZ399" s="2">
        <v>49.96</v>
      </c>
      <c r="DA399" s="2">
        <v>0.39</v>
      </c>
      <c r="DB399" s="2">
        <v>224.31999999999999</v>
      </c>
      <c r="DC399" s="2">
        <v>0.0</v>
      </c>
      <c r="DD399" s="2">
        <v>0.0</v>
      </c>
      <c r="DE399" s="2">
        <v>0.05</v>
      </c>
      <c r="DF399" s="2">
        <v>49.98</v>
      </c>
      <c r="DG399" s="2">
        <v>0.0</v>
      </c>
      <c r="DH399" s="2"/>
      <c r="DI399" s="2"/>
      <c r="DJ399" s="2"/>
      <c r="DK399" s="2"/>
      <c r="DL399" s="2"/>
      <c r="DM399" s="2"/>
      <c r="DN399" s="2">
        <v>224.19999999999999</v>
      </c>
      <c r="DO399" s="2">
        <v>0.0</v>
      </c>
      <c r="DP399" s="2">
        <v>0.32</v>
      </c>
      <c r="DQ399" s="2">
        <v>1.85</v>
      </c>
      <c r="DR399" s="2">
        <v>49.98</v>
      </c>
      <c r="DS399" s="2">
        <v>0.8</v>
      </c>
      <c r="DT399" s="2">
        <v>4.76</v>
      </c>
      <c r="DU399" s="2">
        <v>22.38</v>
      </c>
      <c r="DV399" s="2">
        <v>85.34</v>
      </c>
      <c r="DW399" s="2">
        <v>911.0</v>
      </c>
      <c r="DX399" s="2">
        <v>284.68000000000001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29.68</v>
      </c>
      <c r="AC400" s="2">
        <v>47.12</v>
      </c>
      <c r="AD400" s="2">
        <v>29.6</v>
      </c>
      <c r="AE400" s="2">
        <v>46.96</v>
      </c>
      <c r="AF400" s="2">
        <v>29.58</v>
      </c>
      <c r="AG400" s="2">
        <v>47.28</v>
      </c>
      <c r="AH400" s="2">
        <v>1.0</v>
      </c>
      <c r="AI400" s="2">
        <v>0.2</v>
      </c>
      <c r="AJ400" s="2">
        <v>30.6</v>
      </c>
      <c r="AK400" s="2">
        <v>25.38</v>
      </c>
      <c r="AL400" s="2">
        <v>29.3</v>
      </c>
      <c r="AM400" s="2">
        <v>24.8</v>
      </c>
      <c r="AN400" s="2">
        <v>31.4</v>
      </c>
      <c r="AO400" s="2">
        <v>30.7</v>
      </c>
      <c r="AP400" s="2">
        <v>29.96</v>
      </c>
      <c r="AQ400" s="2">
        <v>0.3</v>
      </c>
      <c r="AR400" s="2">
        <v>0.3</v>
      </c>
      <c r="AS400" s="2">
        <v>0.3</v>
      </c>
      <c r="AT400" s="2">
        <v>0.2</v>
      </c>
      <c r="AU400" s="2">
        <v>0.4</v>
      </c>
      <c r="AV400" s="2">
        <v>0.38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30.18</v>
      </c>
      <c r="BD400" s="2">
        <v>50.2</v>
      </c>
      <c r="BE400" s="2">
        <v>30.22</v>
      </c>
      <c r="BF400" s="2">
        <v>49.98</v>
      </c>
      <c r="BG400" s="2">
        <v>30.2</v>
      </c>
      <c r="BH400" s="2">
        <v>50.2</v>
      </c>
      <c r="BI400" s="2">
        <v>1.0</v>
      </c>
      <c r="BJ400" s="2">
        <v>1.0</v>
      </c>
      <c r="BK400" s="2">
        <v>24.78</v>
      </c>
      <c r="BL400" s="2">
        <v>25.16</v>
      </c>
      <c r="BM400" s="2">
        <v>24.58</v>
      </c>
      <c r="BN400" s="2">
        <v>24.88</v>
      </c>
      <c r="BO400" s="2">
        <v>27.7</v>
      </c>
      <c r="BP400" s="2">
        <v>27.6</v>
      </c>
      <c r="BQ400" s="2">
        <v>27.6</v>
      </c>
      <c r="BR400" s="2">
        <v>0.0</v>
      </c>
      <c r="BS400" s="2">
        <v>0.1</v>
      </c>
      <c r="BT400" s="2">
        <v>0.1</v>
      </c>
      <c r="BU400" s="2">
        <v>0.0</v>
      </c>
      <c r="BV400" s="2">
        <v>0.1</v>
      </c>
      <c r="BW400" s="2">
        <v>0.1</v>
      </c>
      <c r="BX400" s="2">
        <v>224.53999999999999</v>
      </c>
      <c r="BY400" s="2">
        <v>0.12</v>
      </c>
      <c r="BZ400" s="2">
        <v>10.82</v>
      </c>
      <c r="CA400" s="2">
        <v>0.1</v>
      </c>
      <c r="CB400" s="2">
        <v>50.0</v>
      </c>
      <c r="CC400" s="2">
        <v>0.41</v>
      </c>
      <c r="CD400" s="2">
        <v>224.28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224.66</v>
      </c>
      <c r="CW400" s="2">
        <v>0.12</v>
      </c>
      <c r="CX400" s="2">
        <v>10.52</v>
      </c>
      <c r="CY400" s="2">
        <v>0.26</v>
      </c>
      <c r="CZ400" s="2">
        <v>49.98</v>
      </c>
      <c r="DA400" s="2">
        <v>0.39</v>
      </c>
      <c r="DB400" s="2">
        <v>224.52000000000001</v>
      </c>
      <c r="DC400" s="2">
        <v>0.0</v>
      </c>
      <c r="DD400" s="2">
        <v>0.0</v>
      </c>
      <c r="DE400" s="2">
        <v>0.05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224.36000000000001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5.8</v>
      </c>
      <c r="DU400" s="2">
        <v>22.2</v>
      </c>
      <c r="DV400" s="2">
        <v>86.44</v>
      </c>
      <c r="DW400" s="2">
        <v>911.0</v>
      </c>
      <c r="DX400" s="2">
        <v>272.12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29.6</v>
      </c>
      <c r="AC401" s="2">
        <v>47.2</v>
      </c>
      <c r="AD401" s="2">
        <v>29.6</v>
      </c>
      <c r="AE401" s="2">
        <v>47.1</v>
      </c>
      <c r="AF401" s="2">
        <v>29.6</v>
      </c>
      <c r="AG401" s="2">
        <v>47.4</v>
      </c>
      <c r="AH401" s="2">
        <v>1.0</v>
      </c>
      <c r="AI401" s="2">
        <v>0.0</v>
      </c>
      <c r="AJ401" s="2">
        <v>30.54</v>
      </c>
      <c r="AK401" s="2">
        <v>25.3</v>
      </c>
      <c r="AL401" s="2">
        <v>29.3</v>
      </c>
      <c r="AM401" s="2">
        <v>24.74</v>
      </c>
      <c r="AN401" s="2">
        <v>31.28</v>
      </c>
      <c r="AO401" s="2">
        <v>30.7</v>
      </c>
      <c r="AP401" s="2">
        <v>29.92</v>
      </c>
      <c r="AQ401" s="2">
        <v>0.3</v>
      </c>
      <c r="AR401" s="2">
        <v>0.3</v>
      </c>
      <c r="AS401" s="2">
        <v>0.3</v>
      </c>
      <c r="AT401" s="2">
        <v>0.2</v>
      </c>
      <c r="AU401" s="2">
        <v>0.4</v>
      </c>
      <c r="AV401" s="2">
        <v>0.3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30.16</v>
      </c>
      <c r="BD401" s="2">
        <v>50.46</v>
      </c>
      <c r="BE401" s="2">
        <v>30.18</v>
      </c>
      <c r="BF401" s="2">
        <v>50.2</v>
      </c>
      <c r="BG401" s="2">
        <v>30.18</v>
      </c>
      <c r="BH401" s="2">
        <v>50.42</v>
      </c>
      <c r="BI401" s="2">
        <v>1.0</v>
      </c>
      <c r="BJ401" s="2">
        <v>1.0</v>
      </c>
      <c r="BK401" s="2">
        <v>24.74</v>
      </c>
      <c r="BL401" s="2">
        <v>25.0</v>
      </c>
      <c r="BM401" s="2">
        <v>24.52</v>
      </c>
      <c r="BN401" s="2">
        <v>24.74</v>
      </c>
      <c r="BO401" s="2">
        <v>27.72</v>
      </c>
      <c r="BP401" s="2">
        <v>27.58</v>
      </c>
      <c r="BQ401" s="2">
        <v>27.64</v>
      </c>
      <c r="BR401" s="2">
        <v>0.0</v>
      </c>
      <c r="BS401" s="2">
        <v>0.1</v>
      </c>
      <c r="BT401" s="2">
        <v>0.1</v>
      </c>
      <c r="BU401" s="2">
        <v>0.0</v>
      </c>
      <c r="BV401" s="2">
        <v>0.1</v>
      </c>
      <c r="BW401" s="2">
        <v>0.1</v>
      </c>
      <c r="BX401" s="2">
        <v>224.59999999999999</v>
      </c>
      <c r="BY401" s="2">
        <v>0.12</v>
      </c>
      <c r="BZ401" s="2">
        <v>10.82</v>
      </c>
      <c r="CA401" s="2">
        <v>0.1</v>
      </c>
      <c r="CB401" s="2">
        <v>50.0</v>
      </c>
      <c r="CC401" s="2">
        <v>0.41</v>
      </c>
      <c r="CD401" s="2">
        <v>224.36000000000001</v>
      </c>
      <c r="CE401" s="2">
        <v>0.0</v>
      </c>
      <c r="CF401" s="2">
        <v>0.0</v>
      </c>
      <c r="CG401" s="2">
        <v>0.29</v>
      </c>
      <c r="CH401" s="2">
        <v>49.98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224.75999999999999</v>
      </c>
      <c r="CW401" s="2">
        <v>0.13</v>
      </c>
      <c r="CX401" s="2">
        <v>10.82</v>
      </c>
      <c r="CY401" s="2">
        <v>0.26</v>
      </c>
      <c r="CZ401" s="2">
        <v>50.0</v>
      </c>
      <c r="DA401" s="2">
        <v>0.38</v>
      </c>
      <c r="DB401" s="2">
        <v>224.62</v>
      </c>
      <c r="DC401" s="2">
        <v>0.0</v>
      </c>
      <c r="DD401" s="2">
        <v>0.0</v>
      </c>
      <c r="DE401" s="2">
        <v>0.05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224.44</v>
      </c>
      <c r="DO401" s="2">
        <v>0.0</v>
      </c>
      <c r="DP401" s="2">
        <v>0.0</v>
      </c>
      <c r="DQ401" s="2">
        <v>1.85</v>
      </c>
      <c r="DR401" s="2">
        <v>49.98</v>
      </c>
      <c r="DS401" s="2">
        <v>0.0</v>
      </c>
      <c r="DT401" s="2">
        <v>5.38</v>
      </c>
      <c r="DU401" s="2">
        <v>22.039999999999999</v>
      </c>
      <c r="DV401" s="2">
        <v>87.54000000000001</v>
      </c>
      <c r="DW401" s="2">
        <v>911.0</v>
      </c>
      <c r="DX401" s="2">
        <v>283.25999999999999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30.42</v>
      </c>
      <c r="AK402" s="2">
        <v>25.28</v>
      </c>
      <c r="AL402" s="2">
        <v>29.22</v>
      </c>
      <c r="AM402" s="2">
        <v>24.68</v>
      </c>
      <c r="AN402" s="2">
        <v>31.22</v>
      </c>
      <c r="AO402" s="2">
        <v>30.66</v>
      </c>
      <c r="AP402" s="2">
        <v>29.84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30.12</v>
      </c>
      <c r="BD402" s="2">
        <v>50.72</v>
      </c>
      <c r="BE402" s="2">
        <v>30.12</v>
      </c>
      <c r="BF402" s="2">
        <v>50.56</v>
      </c>
      <c r="BG402" s="2">
        <v>30.16</v>
      </c>
      <c r="BH402" s="2">
        <v>50.6</v>
      </c>
      <c r="BI402" s="2">
        <v>1.0</v>
      </c>
      <c r="BJ402" s="2">
        <v>1.0</v>
      </c>
      <c r="BK402" s="2">
        <v>24.62</v>
      </c>
      <c r="BL402" s="2">
        <v>24.96</v>
      </c>
      <c r="BM402" s="2">
        <v>24.44</v>
      </c>
      <c r="BN402" s="2">
        <v>24.68</v>
      </c>
      <c r="BO402" s="2">
        <v>27.66</v>
      </c>
      <c r="BP402" s="2">
        <v>27.58</v>
      </c>
      <c r="BQ402" s="2">
        <v>27.6</v>
      </c>
      <c r="BR402" s="2">
        <v>0.0</v>
      </c>
      <c r="BS402" s="2">
        <v>0.1</v>
      </c>
      <c r="BT402" s="2">
        <v>0.1</v>
      </c>
      <c r="BU402" s="2">
        <v>0.0</v>
      </c>
      <c r="BV402" s="2">
        <v>0.1</v>
      </c>
      <c r="BW402" s="2">
        <v>0.1</v>
      </c>
      <c r="BX402" s="2">
        <v>224.75999999999999</v>
      </c>
      <c r="BY402" s="2">
        <v>0.12</v>
      </c>
      <c r="BZ402" s="2">
        <v>10.8</v>
      </c>
      <c r="CA402" s="2">
        <v>0.1</v>
      </c>
      <c r="CB402" s="2">
        <v>50.0</v>
      </c>
      <c r="CC402" s="2">
        <v>0.41</v>
      </c>
      <c r="CD402" s="2">
        <v>224.53999999999999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224.91999999999999</v>
      </c>
      <c r="CW402" s="2">
        <v>0.13</v>
      </c>
      <c r="CX402" s="2">
        <v>10.72</v>
      </c>
      <c r="CY402" s="2">
        <v>0.26</v>
      </c>
      <c r="CZ402" s="2">
        <v>50.0</v>
      </c>
      <c r="DA402" s="2">
        <v>0.38</v>
      </c>
      <c r="DB402" s="2">
        <v>224.75999999999999</v>
      </c>
      <c r="DC402" s="2">
        <v>0.0</v>
      </c>
      <c r="DD402" s="2">
        <v>0.0</v>
      </c>
      <c r="DE402" s="2">
        <v>0.05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224.62</v>
      </c>
      <c r="DO402" s="2">
        <v>0.0</v>
      </c>
      <c r="DP402" s="2">
        <v>0.08</v>
      </c>
      <c r="DQ402" s="2">
        <v>1.85</v>
      </c>
      <c r="DR402" s="2">
        <v>50.0</v>
      </c>
      <c r="DS402" s="2">
        <v>0.2</v>
      </c>
      <c r="DT402" s="2">
        <v>2.96</v>
      </c>
      <c r="DU402" s="2">
        <v>22.059999999999999</v>
      </c>
      <c r="DV402" s="2">
        <v>87.62</v>
      </c>
      <c r="DW402" s="2">
        <v>911.0</v>
      </c>
      <c r="DX402" s="2">
        <v>298.38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30.42</v>
      </c>
      <c r="AK403" s="2">
        <v>25.24</v>
      </c>
      <c r="AL403" s="2">
        <v>29.2</v>
      </c>
      <c r="AM403" s="2">
        <v>24.72</v>
      </c>
      <c r="AN403" s="2">
        <v>31.18</v>
      </c>
      <c r="AO403" s="2">
        <v>30.6</v>
      </c>
      <c r="AP403" s="2">
        <v>29.8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30.14</v>
      </c>
      <c r="BD403" s="2">
        <v>50.92</v>
      </c>
      <c r="BE403" s="2">
        <v>30.12</v>
      </c>
      <c r="BF403" s="2">
        <v>50.7</v>
      </c>
      <c r="BG403" s="2">
        <v>30.12</v>
      </c>
      <c r="BH403" s="2">
        <v>50.86</v>
      </c>
      <c r="BI403" s="2">
        <v>1.0</v>
      </c>
      <c r="BJ403" s="2">
        <v>1.0</v>
      </c>
      <c r="BK403" s="2">
        <v>24.6</v>
      </c>
      <c r="BL403" s="2">
        <v>24.88</v>
      </c>
      <c r="BM403" s="2">
        <v>24.48</v>
      </c>
      <c r="BN403" s="2">
        <v>24.64</v>
      </c>
      <c r="BO403" s="2">
        <v>27.68</v>
      </c>
      <c r="BP403" s="2">
        <v>27.54</v>
      </c>
      <c r="BQ403" s="2">
        <v>27.66</v>
      </c>
      <c r="BR403" s="2">
        <v>0.0</v>
      </c>
      <c r="BS403" s="2">
        <v>0.1</v>
      </c>
      <c r="BT403" s="2">
        <v>0.1</v>
      </c>
      <c r="BU403" s="2">
        <v>0.0</v>
      </c>
      <c r="BV403" s="2">
        <v>0.1</v>
      </c>
      <c r="BW403" s="2">
        <v>0.1</v>
      </c>
      <c r="BX403" s="2">
        <v>225.039999999999992</v>
      </c>
      <c r="BY403" s="2">
        <v>0.12</v>
      </c>
      <c r="BZ403" s="2">
        <v>10.92</v>
      </c>
      <c r="CA403" s="2">
        <v>0.1</v>
      </c>
      <c r="CB403" s="2">
        <v>50.0</v>
      </c>
      <c r="CC403" s="2">
        <v>0.41</v>
      </c>
      <c r="CD403" s="2">
        <v>224.80000000000001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225.19999999999999</v>
      </c>
      <c r="CW403" s="2">
        <v>0.12</v>
      </c>
      <c r="CX403" s="2">
        <v>10.5</v>
      </c>
      <c r="CY403" s="2">
        <v>0.27</v>
      </c>
      <c r="CZ403" s="2">
        <v>50.0</v>
      </c>
      <c r="DA403" s="2">
        <v>0.38</v>
      </c>
      <c r="DB403" s="2">
        <v>225.080000000000013</v>
      </c>
      <c r="DC403" s="2">
        <v>0.0</v>
      </c>
      <c r="DD403" s="2">
        <v>0.0</v>
      </c>
      <c r="DE403" s="2">
        <v>0.05</v>
      </c>
      <c r="DF403" s="2">
        <v>49.98</v>
      </c>
      <c r="DG403" s="2">
        <v>0.0</v>
      </c>
      <c r="DH403" s="2"/>
      <c r="DI403" s="2"/>
      <c r="DJ403" s="2"/>
      <c r="DK403" s="2"/>
      <c r="DL403" s="2"/>
      <c r="DM403" s="2"/>
      <c r="DN403" s="2">
        <v>224.91999999999999</v>
      </c>
      <c r="DO403" s="2">
        <v>0.0</v>
      </c>
      <c r="DP403" s="2">
        <v>0.08</v>
      </c>
      <c r="DQ403" s="2">
        <v>1.85</v>
      </c>
      <c r="DR403" s="2">
        <v>50.0</v>
      </c>
      <c r="DS403" s="2">
        <v>0.2</v>
      </c>
      <c r="DT403" s="2">
        <v>5.6</v>
      </c>
      <c r="DU403" s="2">
        <v>21.92</v>
      </c>
      <c r="DV403" s="2">
        <v>88.5</v>
      </c>
      <c r="DW403" s="2">
        <v>911.0</v>
      </c>
      <c r="DX403" s="2">
        <v>272.68000000000001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30.3</v>
      </c>
      <c r="AK404" s="2">
        <v>25.24</v>
      </c>
      <c r="AL404" s="2">
        <v>29.12</v>
      </c>
      <c r="AM404" s="2">
        <v>24.68</v>
      </c>
      <c r="AN404" s="2">
        <v>31.12</v>
      </c>
      <c r="AO404" s="2">
        <v>30.56</v>
      </c>
      <c r="AP404" s="2">
        <v>29.8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30.16</v>
      </c>
      <c r="BD404" s="2">
        <v>51.020000000000003</v>
      </c>
      <c r="BE404" s="2">
        <v>30.14</v>
      </c>
      <c r="BF404" s="2">
        <v>50.74</v>
      </c>
      <c r="BG404" s="2">
        <v>30.1</v>
      </c>
      <c r="BH404" s="2">
        <v>51.039999999999999</v>
      </c>
      <c r="BI404" s="2">
        <v>1.0</v>
      </c>
      <c r="BJ404" s="2">
        <v>1.0</v>
      </c>
      <c r="BK404" s="2">
        <v>24.6</v>
      </c>
      <c r="BL404" s="2">
        <v>24.9</v>
      </c>
      <c r="BM404" s="2">
        <v>24.44</v>
      </c>
      <c r="BN404" s="2">
        <v>24.58</v>
      </c>
      <c r="BO404" s="2">
        <v>27.66</v>
      </c>
      <c r="BP404" s="2">
        <v>27.54</v>
      </c>
      <c r="BQ404" s="2">
        <v>27.56</v>
      </c>
      <c r="BR404" s="2">
        <v>0.0</v>
      </c>
      <c r="BS404" s="2">
        <v>0.1</v>
      </c>
      <c r="BT404" s="2">
        <v>0.1</v>
      </c>
      <c r="BU404" s="2">
        <v>0.0</v>
      </c>
      <c r="BV404" s="2">
        <v>0.1</v>
      </c>
      <c r="BW404" s="2">
        <v>0.1</v>
      </c>
      <c r="BX404" s="2">
        <v>225.12</v>
      </c>
      <c r="BY404" s="2">
        <v>0.12</v>
      </c>
      <c r="BZ404" s="2">
        <v>10.78</v>
      </c>
      <c r="CA404" s="2">
        <v>0.1</v>
      </c>
      <c r="CB404" s="2">
        <v>49.98</v>
      </c>
      <c r="CC404" s="2">
        <v>0.41</v>
      </c>
      <c r="CD404" s="2">
        <v>224.88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225.28</v>
      </c>
      <c r="CW404" s="2">
        <v>0.12</v>
      </c>
      <c r="CX404" s="2">
        <v>10.52</v>
      </c>
      <c r="CY404" s="2">
        <v>0.27</v>
      </c>
      <c r="CZ404" s="2">
        <v>50.0</v>
      </c>
      <c r="DA404" s="2">
        <v>0.38</v>
      </c>
      <c r="DB404" s="2">
        <v>225.099999999999994</v>
      </c>
      <c r="DC404" s="2">
        <v>0.0</v>
      </c>
      <c r="DD404" s="2">
        <v>0.0</v>
      </c>
      <c r="DE404" s="2">
        <v>0.05</v>
      </c>
      <c r="DF404" s="2">
        <v>49.98</v>
      </c>
      <c r="DG404" s="2">
        <v>0.0</v>
      </c>
      <c r="DH404" s="2"/>
      <c r="DI404" s="2"/>
      <c r="DJ404" s="2"/>
      <c r="DK404" s="2"/>
      <c r="DL404" s="2"/>
      <c r="DM404" s="2"/>
      <c r="DN404" s="2">
        <v>225.02000000000001</v>
      </c>
      <c r="DO404" s="2">
        <v>0.0</v>
      </c>
      <c r="DP404" s="2">
        <v>0.24</v>
      </c>
      <c r="DQ404" s="2">
        <v>1.85</v>
      </c>
      <c r="DR404" s="2">
        <v>49.98</v>
      </c>
      <c r="DS404" s="2">
        <v>0.6</v>
      </c>
      <c r="DT404" s="2">
        <v>5.09</v>
      </c>
      <c r="DU404" s="2">
        <v>21.8</v>
      </c>
      <c r="DV404" s="2">
        <v>89.28</v>
      </c>
      <c r="DW404" s="2">
        <v>911.0</v>
      </c>
      <c r="DX404" s="2">
        <v>290.42000000000002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30.2</v>
      </c>
      <c r="AK405" s="2">
        <v>25.2</v>
      </c>
      <c r="AL405" s="2">
        <v>28.94</v>
      </c>
      <c r="AM405" s="2">
        <v>24.6</v>
      </c>
      <c r="AN405" s="2">
        <v>31.1</v>
      </c>
      <c r="AO405" s="2">
        <v>30.56</v>
      </c>
      <c r="AP405" s="2">
        <v>29.74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30.079999999999998</v>
      </c>
      <c r="BD405" s="2">
        <v>51.2</v>
      </c>
      <c r="BE405" s="2">
        <v>30.1</v>
      </c>
      <c r="BF405" s="2">
        <v>51.18</v>
      </c>
      <c r="BG405" s="2">
        <v>30.079999999999998</v>
      </c>
      <c r="BH405" s="2">
        <v>51.1</v>
      </c>
      <c r="BI405" s="2">
        <v>1.0</v>
      </c>
      <c r="BJ405" s="2">
        <v>1.0</v>
      </c>
      <c r="BK405" s="2">
        <v>24.52</v>
      </c>
      <c r="BL405" s="2">
        <v>24.9</v>
      </c>
      <c r="BM405" s="2">
        <v>24.38</v>
      </c>
      <c r="BN405" s="2">
        <v>24.6</v>
      </c>
      <c r="BO405" s="2">
        <v>27.62</v>
      </c>
      <c r="BP405" s="2">
        <v>27.52</v>
      </c>
      <c r="BQ405" s="2">
        <v>27.54</v>
      </c>
      <c r="BR405" s="2">
        <v>0.0</v>
      </c>
      <c r="BS405" s="2">
        <v>0.1</v>
      </c>
      <c r="BT405" s="2">
        <v>0.1</v>
      </c>
      <c r="BU405" s="2">
        <v>0.0</v>
      </c>
      <c r="BV405" s="2">
        <v>0.1</v>
      </c>
      <c r="BW405" s="2">
        <v>0.1</v>
      </c>
      <c r="BX405" s="2">
        <v>225.36000000000001</v>
      </c>
      <c r="BY405" s="2">
        <v>0.12</v>
      </c>
      <c r="BZ405" s="2">
        <v>10.88</v>
      </c>
      <c r="CA405" s="2">
        <v>0.1</v>
      </c>
      <c r="CB405" s="2">
        <v>50.0</v>
      </c>
      <c r="CC405" s="2">
        <v>0.41</v>
      </c>
      <c r="CD405" s="2">
        <v>225.099999999999994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225.52000000000001</v>
      </c>
      <c r="CW405" s="2">
        <v>0.12</v>
      </c>
      <c r="CX405" s="2">
        <v>10.58</v>
      </c>
      <c r="CY405" s="2">
        <v>0.27</v>
      </c>
      <c r="CZ405" s="2">
        <v>50.0</v>
      </c>
      <c r="DA405" s="2">
        <v>0.38</v>
      </c>
      <c r="DB405" s="2">
        <v>225.34</v>
      </c>
      <c r="DC405" s="2">
        <v>0.0</v>
      </c>
      <c r="DD405" s="2">
        <v>0.0</v>
      </c>
      <c r="DE405" s="2">
        <v>0.05</v>
      </c>
      <c r="DF405" s="2">
        <v>49.98</v>
      </c>
      <c r="DG405" s="2">
        <v>0.0</v>
      </c>
      <c r="DH405" s="2"/>
      <c r="DI405" s="2"/>
      <c r="DJ405" s="2"/>
      <c r="DK405" s="2"/>
      <c r="DL405" s="2"/>
      <c r="DM405" s="2"/>
      <c r="DN405" s="2">
        <v>225.24000000000001</v>
      </c>
      <c r="DO405" s="2">
        <v>0.0</v>
      </c>
      <c r="DP405" s="2">
        <v>0.16</v>
      </c>
      <c r="DQ405" s="2">
        <v>1.85</v>
      </c>
      <c r="DR405" s="2">
        <v>49.98</v>
      </c>
      <c r="DS405" s="2">
        <v>0.4</v>
      </c>
      <c r="DT405" s="2">
        <v>6.36</v>
      </c>
      <c r="DU405" s="2">
        <v>21.78</v>
      </c>
      <c r="DV405" s="2">
        <v>89.44</v>
      </c>
      <c r="DW405" s="2">
        <v>911.0</v>
      </c>
      <c r="DX405" s="2">
        <v>269.86000000000001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30.079999999999998</v>
      </c>
      <c r="AK406" s="2">
        <v>25.16</v>
      </c>
      <c r="AL406" s="2">
        <v>28.9</v>
      </c>
      <c r="AM406" s="2">
        <v>24.6</v>
      </c>
      <c r="AN406" s="2">
        <v>31.1</v>
      </c>
      <c r="AO406" s="2">
        <v>30.52</v>
      </c>
      <c r="AP406" s="2">
        <v>29.7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30.1</v>
      </c>
      <c r="BD406" s="2">
        <v>51.5</v>
      </c>
      <c r="BE406" s="2">
        <v>30.079999999999998</v>
      </c>
      <c r="BF406" s="2">
        <v>51.46</v>
      </c>
      <c r="BG406" s="2">
        <v>30.059999999999999</v>
      </c>
      <c r="BH406" s="2">
        <v>51.44</v>
      </c>
      <c r="BI406" s="2">
        <v>1.0</v>
      </c>
      <c r="BJ406" s="2">
        <v>1.0</v>
      </c>
      <c r="BK406" s="2">
        <v>24.5</v>
      </c>
      <c r="BL406" s="2">
        <v>24.88</v>
      </c>
      <c r="BM406" s="2">
        <v>24.3</v>
      </c>
      <c r="BN406" s="2">
        <v>24.62</v>
      </c>
      <c r="BO406" s="2">
        <v>27.6</v>
      </c>
      <c r="BP406" s="2">
        <v>27.48</v>
      </c>
      <c r="BQ406" s="2">
        <v>27.52</v>
      </c>
      <c r="BR406" s="2">
        <v>0.0</v>
      </c>
      <c r="BS406" s="2">
        <v>0.1</v>
      </c>
      <c r="BT406" s="2">
        <v>0.1</v>
      </c>
      <c r="BU406" s="2">
        <v>0.0</v>
      </c>
      <c r="BV406" s="2">
        <v>0.1</v>
      </c>
      <c r="BW406" s="2">
        <v>0.1</v>
      </c>
      <c r="BX406" s="2">
        <v>225.58000000000001</v>
      </c>
      <c r="BY406" s="2">
        <v>0.12</v>
      </c>
      <c r="BZ406" s="2">
        <v>10.88</v>
      </c>
      <c r="CA406" s="2">
        <v>0.1</v>
      </c>
      <c r="CB406" s="2">
        <v>50.0</v>
      </c>
      <c r="CC406" s="2">
        <v>0.41</v>
      </c>
      <c r="CD406" s="2">
        <v>225.34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225.75999999999999</v>
      </c>
      <c r="CW406" s="2">
        <v>0.12</v>
      </c>
      <c r="CX406" s="2">
        <v>10.56</v>
      </c>
      <c r="CY406" s="2">
        <v>0.27</v>
      </c>
      <c r="CZ406" s="2">
        <v>50.0</v>
      </c>
      <c r="DA406" s="2">
        <v>0.38</v>
      </c>
      <c r="DB406" s="2">
        <v>225.52000000000001</v>
      </c>
      <c r="DC406" s="2">
        <v>0.0</v>
      </c>
      <c r="DD406" s="2">
        <v>0.0</v>
      </c>
      <c r="DE406" s="2">
        <v>0.05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225.46000000000001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3.15</v>
      </c>
      <c r="DU406" s="2">
        <v>21.76</v>
      </c>
      <c r="DV406" s="2">
        <v>89.28</v>
      </c>
      <c r="DW406" s="2">
        <v>911.0</v>
      </c>
      <c r="DX406" s="2">
        <v>269.89999999999998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30.12</v>
      </c>
      <c r="AK407" s="2">
        <v>25.16</v>
      </c>
      <c r="AL407" s="2">
        <v>28.92</v>
      </c>
      <c r="AM407" s="2">
        <v>24.6</v>
      </c>
      <c r="AN407" s="2">
        <v>30.98</v>
      </c>
      <c r="AO407" s="2">
        <v>30.5</v>
      </c>
      <c r="AP407" s="2">
        <v>29.68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30.039999999999999</v>
      </c>
      <c r="BD407" s="2">
        <v>51.72</v>
      </c>
      <c r="BE407" s="2">
        <v>30.02</v>
      </c>
      <c r="BF407" s="2">
        <v>51.58</v>
      </c>
      <c r="BG407" s="2">
        <v>30.02</v>
      </c>
      <c r="BH407" s="2">
        <v>51.7</v>
      </c>
      <c r="BI407" s="2">
        <v>1.0</v>
      </c>
      <c r="BJ407" s="2">
        <v>1.0</v>
      </c>
      <c r="BK407" s="2">
        <v>24.46</v>
      </c>
      <c r="BL407" s="2">
        <v>24.92</v>
      </c>
      <c r="BM407" s="2">
        <v>24.28</v>
      </c>
      <c r="BN407" s="2">
        <v>24.62</v>
      </c>
      <c r="BO407" s="2">
        <v>27.62</v>
      </c>
      <c r="BP407" s="2">
        <v>27.48</v>
      </c>
      <c r="BQ407" s="2">
        <v>27.46</v>
      </c>
      <c r="BR407" s="2">
        <v>0.0</v>
      </c>
      <c r="BS407" s="2">
        <v>0.1</v>
      </c>
      <c r="BT407" s="2">
        <v>0.1</v>
      </c>
      <c r="BU407" s="2">
        <v>0.0</v>
      </c>
      <c r="BV407" s="2">
        <v>0.1</v>
      </c>
      <c r="BW407" s="2">
        <v>0.1</v>
      </c>
      <c r="BX407" s="2">
        <v>225.56</v>
      </c>
      <c r="BY407" s="2">
        <v>0.12</v>
      </c>
      <c r="BZ407" s="2">
        <v>10.88</v>
      </c>
      <c r="CA407" s="2">
        <v>0.1</v>
      </c>
      <c r="CB407" s="2">
        <v>50.0</v>
      </c>
      <c r="CC407" s="2">
        <v>0.41</v>
      </c>
      <c r="CD407" s="2">
        <v>225.30000000000001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225.75999999999999</v>
      </c>
      <c r="CW407" s="2">
        <v>0.13</v>
      </c>
      <c r="CX407" s="2">
        <v>10.74</v>
      </c>
      <c r="CY407" s="2">
        <v>0.27</v>
      </c>
      <c r="CZ407" s="2">
        <v>50.0</v>
      </c>
      <c r="DA407" s="2">
        <v>0.38</v>
      </c>
      <c r="DB407" s="2">
        <v>225.62</v>
      </c>
      <c r="DC407" s="2">
        <v>0.0</v>
      </c>
      <c r="DD407" s="2">
        <v>0.0</v>
      </c>
      <c r="DE407" s="2">
        <v>0.05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225.46000000000001</v>
      </c>
      <c r="DO407" s="2">
        <v>0.0</v>
      </c>
      <c r="DP407" s="2">
        <v>0.08</v>
      </c>
      <c r="DQ407" s="2">
        <v>1.85</v>
      </c>
      <c r="DR407" s="2">
        <v>50.0</v>
      </c>
      <c r="DS407" s="2">
        <v>0.2</v>
      </c>
      <c r="DT407" s="2">
        <v>4.26</v>
      </c>
      <c r="DU407" s="2">
        <v>21.76</v>
      </c>
      <c r="DV407" s="2">
        <v>89.44</v>
      </c>
      <c r="DW407" s="2">
        <v>911.0</v>
      </c>
      <c r="DX407" s="2">
        <v>256.77999999999997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30.079999999999998</v>
      </c>
      <c r="AK408" s="2">
        <v>25.2</v>
      </c>
      <c r="AL408" s="2">
        <v>28.9</v>
      </c>
      <c r="AM408" s="2">
        <v>24.62</v>
      </c>
      <c r="AN408" s="2">
        <v>31.0</v>
      </c>
      <c r="AO408" s="2">
        <v>30.48</v>
      </c>
      <c r="AP408" s="2">
        <v>29.64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30.039999999999999</v>
      </c>
      <c r="BD408" s="2">
        <v>51.98</v>
      </c>
      <c r="BE408" s="2">
        <v>30.0</v>
      </c>
      <c r="BF408" s="2">
        <v>51.92</v>
      </c>
      <c r="BG408" s="2">
        <v>30.02</v>
      </c>
      <c r="BH408" s="2">
        <v>51.9</v>
      </c>
      <c r="BI408" s="2">
        <v>1.0</v>
      </c>
      <c r="BJ408" s="2">
        <v>1.0</v>
      </c>
      <c r="BK408" s="2">
        <v>24.44</v>
      </c>
      <c r="BL408" s="2">
        <v>24.98</v>
      </c>
      <c r="BM408" s="2">
        <v>24.32</v>
      </c>
      <c r="BN408" s="2">
        <v>24.66</v>
      </c>
      <c r="BO408" s="2">
        <v>27.56</v>
      </c>
      <c r="BP408" s="2">
        <v>27.46</v>
      </c>
      <c r="BQ408" s="2">
        <v>27.5</v>
      </c>
      <c r="BR408" s="2">
        <v>0.0</v>
      </c>
      <c r="BS408" s="2">
        <v>0.1</v>
      </c>
      <c r="BT408" s="2">
        <v>0.1</v>
      </c>
      <c r="BU408" s="2">
        <v>0.0</v>
      </c>
      <c r="BV408" s="2">
        <v>0.1</v>
      </c>
      <c r="BW408" s="2">
        <v>0.1</v>
      </c>
      <c r="BX408" s="2">
        <v>225.25999999999999</v>
      </c>
      <c r="BY408" s="2">
        <v>0.12</v>
      </c>
      <c r="BZ408" s="2">
        <v>10.9</v>
      </c>
      <c r="CA408" s="2">
        <v>0.1</v>
      </c>
      <c r="CB408" s="2">
        <v>49.98</v>
      </c>
      <c r="CC408" s="2">
        <v>0.41</v>
      </c>
      <c r="CD408" s="2">
        <v>225.02000000000001</v>
      </c>
      <c r="CE408" s="2">
        <v>0.0</v>
      </c>
      <c r="CF408" s="2">
        <v>0.0</v>
      </c>
      <c r="CG408" s="2">
        <v>0.29</v>
      </c>
      <c r="CH408" s="2">
        <v>49.98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225.44</v>
      </c>
      <c r="CW408" s="2">
        <v>0.12</v>
      </c>
      <c r="CX408" s="2">
        <v>10.68</v>
      </c>
      <c r="CY408" s="2">
        <v>0.27</v>
      </c>
      <c r="CZ408" s="2">
        <v>50.0</v>
      </c>
      <c r="DA408" s="2">
        <v>0.38</v>
      </c>
      <c r="DB408" s="2">
        <v>225.30000000000001</v>
      </c>
      <c r="DC408" s="2">
        <v>0.0</v>
      </c>
      <c r="DD408" s="2">
        <v>0.0</v>
      </c>
      <c r="DE408" s="2">
        <v>0.05</v>
      </c>
      <c r="DF408" s="2">
        <v>49.98</v>
      </c>
      <c r="DG408" s="2">
        <v>0.0</v>
      </c>
      <c r="DH408" s="2"/>
      <c r="DI408" s="2"/>
      <c r="DJ408" s="2"/>
      <c r="DK408" s="2"/>
      <c r="DL408" s="2"/>
      <c r="DM408" s="2"/>
      <c r="DN408" s="2">
        <v>225.12</v>
      </c>
      <c r="DO408" s="2">
        <v>0.0</v>
      </c>
      <c r="DP408" s="2">
        <v>0.08</v>
      </c>
      <c r="DQ408" s="2">
        <v>1.85</v>
      </c>
      <c r="DR408" s="2">
        <v>49.98</v>
      </c>
      <c r="DS408" s="2">
        <v>0.2</v>
      </c>
      <c r="DT408" s="2">
        <v>4.1</v>
      </c>
      <c r="DU408" s="2">
        <v>21.76</v>
      </c>
      <c r="DV408" s="2">
        <v>89.42</v>
      </c>
      <c r="DW408" s="2">
        <v>911.0</v>
      </c>
      <c r="DX408" s="2">
        <v>276.74000000000001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30.059999999999999</v>
      </c>
      <c r="AK409" s="2">
        <v>25.18</v>
      </c>
      <c r="AL409" s="2">
        <v>28.82</v>
      </c>
      <c r="AM409" s="2">
        <v>24.62</v>
      </c>
      <c r="AN409" s="2">
        <v>30.96</v>
      </c>
      <c r="AO409" s="2">
        <v>30.4</v>
      </c>
      <c r="AP409" s="2">
        <v>29.6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30.1</v>
      </c>
      <c r="BD409" s="2">
        <v>52.12</v>
      </c>
      <c r="BE409" s="2">
        <v>29.96</v>
      </c>
      <c r="BF409" s="2">
        <v>52.1</v>
      </c>
      <c r="BG409" s="2">
        <v>30.02</v>
      </c>
      <c r="BH409" s="2">
        <v>52.1</v>
      </c>
      <c r="BI409" s="2">
        <v>1.0</v>
      </c>
      <c r="BJ409" s="2">
        <v>1.0</v>
      </c>
      <c r="BK409" s="2">
        <v>24.5</v>
      </c>
      <c r="BL409" s="2">
        <v>24.96</v>
      </c>
      <c r="BM409" s="2">
        <v>24.3</v>
      </c>
      <c r="BN409" s="2">
        <v>24.68</v>
      </c>
      <c r="BO409" s="2">
        <v>27.52</v>
      </c>
      <c r="BP409" s="2">
        <v>27.42</v>
      </c>
      <c r="BQ409" s="2">
        <v>27.5</v>
      </c>
      <c r="BR409" s="2">
        <v>0.0</v>
      </c>
      <c r="BS409" s="2">
        <v>0.1</v>
      </c>
      <c r="BT409" s="2">
        <v>0.1</v>
      </c>
      <c r="BU409" s="2">
        <v>0.0</v>
      </c>
      <c r="BV409" s="2">
        <v>0.1</v>
      </c>
      <c r="BW409" s="2">
        <v>0.1</v>
      </c>
      <c r="BX409" s="2">
        <v>225.34</v>
      </c>
      <c r="BY409" s="2">
        <v>0.12</v>
      </c>
      <c r="BZ409" s="2">
        <v>10.9</v>
      </c>
      <c r="CA409" s="2">
        <v>0.1</v>
      </c>
      <c r="CB409" s="2">
        <v>49.98</v>
      </c>
      <c r="CC409" s="2">
        <v>0.41</v>
      </c>
      <c r="CD409" s="2">
        <v>225.080000000000013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225.5</v>
      </c>
      <c r="CW409" s="2">
        <v>0.12</v>
      </c>
      <c r="CX409" s="2">
        <v>10.66</v>
      </c>
      <c r="CY409" s="2">
        <v>0.27</v>
      </c>
      <c r="CZ409" s="2">
        <v>49.98</v>
      </c>
      <c r="DA409" s="2">
        <v>0.38</v>
      </c>
      <c r="DB409" s="2">
        <v>225.38</v>
      </c>
      <c r="DC409" s="2">
        <v>0.0</v>
      </c>
      <c r="DD409" s="2">
        <v>0.0</v>
      </c>
      <c r="DE409" s="2">
        <v>0.05</v>
      </c>
      <c r="DF409" s="2">
        <v>49.98</v>
      </c>
      <c r="DG409" s="2">
        <v>0.0</v>
      </c>
      <c r="DH409" s="2"/>
      <c r="DI409" s="2"/>
      <c r="DJ409" s="2"/>
      <c r="DK409" s="2"/>
      <c r="DL409" s="2"/>
      <c r="DM409" s="2"/>
      <c r="DN409" s="2">
        <v>225.18000000000001</v>
      </c>
      <c r="DO409" s="2">
        <v>0.0</v>
      </c>
      <c r="DP409" s="2">
        <v>0.16</v>
      </c>
      <c r="DQ409" s="2">
        <v>1.85</v>
      </c>
      <c r="DR409" s="2">
        <v>50.0</v>
      </c>
      <c r="DS409" s="2">
        <v>0.4</v>
      </c>
      <c r="DT409" s="2">
        <v>4.31</v>
      </c>
      <c r="DU409" s="2">
        <v>21.72</v>
      </c>
      <c r="DV409" s="2">
        <v>89.48</v>
      </c>
      <c r="DW409" s="2">
        <v>911.0</v>
      </c>
      <c r="DX409" s="2">
        <v>223.099999999999994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29.98</v>
      </c>
      <c r="AK410" s="2">
        <v>25.1</v>
      </c>
      <c r="AL410" s="2">
        <v>28.78</v>
      </c>
      <c r="AM410" s="2">
        <v>24.58</v>
      </c>
      <c r="AN410" s="2">
        <v>30.96</v>
      </c>
      <c r="AO410" s="2">
        <v>30.4</v>
      </c>
      <c r="AP410" s="2">
        <v>29.6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30.039999999999999</v>
      </c>
      <c r="BD410" s="2">
        <v>52.34</v>
      </c>
      <c r="BE410" s="2">
        <v>29.96</v>
      </c>
      <c r="BF410" s="2">
        <v>52.3</v>
      </c>
      <c r="BG410" s="2">
        <v>30.02</v>
      </c>
      <c r="BH410" s="2">
        <v>52.24</v>
      </c>
      <c r="BI410" s="2">
        <v>1.0</v>
      </c>
      <c r="BJ410" s="2">
        <v>1.0</v>
      </c>
      <c r="BK410" s="2">
        <v>24.46</v>
      </c>
      <c r="BL410" s="2">
        <v>24.9</v>
      </c>
      <c r="BM410" s="2">
        <v>24.3</v>
      </c>
      <c r="BN410" s="2">
        <v>24.62</v>
      </c>
      <c r="BO410" s="2">
        <v>27.52</v>
      </c>
      <c r="BP410" s="2">
        <v>27.44</v>
      </c>
      <c r="BQ410" s="2">
        <v>27.44</v>
      </c>
      <c r="BR410" s="2">
        <v>0.0</v>
      </c>
      <c r="BS410" s="2">
        <v>0.1</v>
      </c>
      <c r="BT410" s="2">
        <v>0.1</v>
      </c>
      <c r="BU410" s="2">
        <v>0.0</v>
      </c>
      <c r="BV410" s="2">
        <v>0.1</v>
      </c>
      <c r="BW410" s="2">
        <v>0.1</v>
      </c>
      <c r="BX410" s="2">
        <v>225.44</v>
      </c>
      <c r="BY410" s="2">
        <v>0.12</v>
      </c>
      <c r="BZ410" s="2">
        <v>10.84</v>
      </c>
      <c r="CA410" s="2">
        <v>0.1</v>
      </c>
      <c r="CB410" s="2">
        <v>50.0</v>
      </c>
      <c r="CC410" s="2">
        <v>0.41</v>
      </c>
      <c r="CD410" s="2">
        <v>225.12</v>
      </c>
      <c r="CE410" s="2">
        <v>0.0</v>
      </c>
      <c r="CF410" s="2">
        <v>0.0</v>
      </c>
      <c r="CG410" s="2">
        <v>0.29</v>
      </c>
      <c r="CH410" s="2">
        <v>49.98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225.59999999999999</v>
      </c>
      <c r="CW410" s="2">
        <v>0.12</v>
      </c>
      <c r="CX410" s="2">
        <v>10.78</v>
      </c>
      <c r="CY410" s="2">
        <v>0.27</v>
      </c>
      <c r="CZ410" s="2">
        <v>50.0</v>
      </c>
      <c r="DA410" s="2">
        <v>0.39</v>
      </c>
      <c r="DB410" s="2">
        <v>225.41999999999999</v>
      </c>
      <c r="DC410" s="2">
        <v>0.0</v>
      </c>
      <c r="DD410" s="2">
        <v>0.0</v>
      </c>
      <c r="DE410" s="2">
        <v>0.05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225.28</v>
      </c>
      <c r="DO410" s="2">
        <v>0.0</v>
      </c>
      <c r="DP410" s="2">
        <v>0.08</v>
      </c>
      <c r="DQ410" s="2">
        <v>1.85</v>
      </c>
      <c r="DR410" s="2">
        <v>50.0</v>
      </c>
      <c r="DS410" s="2">
        <v>0.2</v>
      </c>
      <c r="DT410" s="2">
        <v>2.92</v>
      </c>
      <c r="DU410" s="2">
        <v>21.74</v>
      </c>
      <c r="DV410" s="2">
        <v>89.28</v>
      </c>
      <c r="DW410" s="2">
        <v>911.0</v>
      </c>
      <c r="DX410" s="2">
        <v>234.44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29.98</v>
      </c>
      <c r="AK411" s="2">
        <v>25.1</v>
      </c>
      <c r="AL411" s="2">
        <v>28.76</v>
      </c>
      <c r="AM411" s="2">
        <v>24.54</v>
      </c>
      <c r="AN411" s="2">
        <v>30.92</v>
      </c>
      <c r="AO411" s="2">
        <v>30.4</v>
      </c>
      <c r="AP411" s="2">
        <v>29.58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30.0</v>
      </c>
      <c r="BD411" s="2">
        <v>52.56</v>
      </c>
      <c r="BE411" s="2">
        <v>29.94</v>
      </c>
      <c r="BF411" s="2">
        <v>52.44</v>
      </c>
      <c r="BG411" s="2">
        <v>30.0</v>
      </c>
      <c r="BH411" s="2">
        <v>52.5</v>
      </c>
      <c r="BI411" s="2">
        <v>1.0</v>
      </c>
      <c r="BJ411" s="2">
        <v>1.0</v>
      </c>
      <c r="BK411" s="2">
        <v>24.42</v>
      </c>
      <c r="BL411" s="2">
        <v>24.86</v>
      </c>
      <c r="BM411" s="2">
        <v>24.24</v>
      </c>
      <c r="BN411" s="2">
        <v>24.58</v>
      </c>
      <c r="BO411" s="2">
        <v>27.48</v>
      </c>
      <c r="BP411" s="2">
        <v>27.42</v>
      </c>
      <c r="BQ411" s="2">
        <v>27.42</v>
      </c>
      <c r="BR411" s="2">
        <v>0.0</v>
      </c>
      <c r="BS411" s="2">
        <v>0.1</v>
      </c>
      <c r="BT411" s="2">
        <v>0.1</v>
      </c>
      <c r="BU411" s="2">
        <v>0.0</v>
      </c>
      <c r="BV411" s="2">
        <v>0.1</v>
      </c>
      <c r="BW411" s="2">
        <v>0.1</v>
      </c>
      <c r="BX411" s="2">
        <v>225.63999999999999</v>
      </c>
      <c r="BY411" s="2">
        <v>0.12</v>
      </c>
      <c r="BZ411" s="2">
        <v>10.92</v>
      </c>
      <c r="CA411" s="2">
        <v>0.11</v>
      </c>
      <c r="CB411" s="2">
        <v>49.98</v>
      </c>
      <c r="CC411" s="2">
        <v>0.42</v>
      </c>
      <c r="CD411" s="2">
        <v>225.38</v>
      </c>
      <c r="CE411" s="2">
        <v>0.0</v>
      </c>
      <c r="CF411" s="2">
        <v>0.0</v>
      </c>
      <c r="CG411" s="2">
        <v>0.29</v>
      </c>
      <c r="CH411" s="2">
        <v>49.98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225.75999999999999</v>
      </c>
      <c r="CW411" s="2">
        <v>0.12</v>
      </c>
      <c r="CX411" s="2">
        <v>10.7</v>
      </c>
      <c r="CY411" s="2">
        <v>0.27</v>
      </c>
      <c r="CZ411" s="2">
        <v>49.98</v>
      </c>
      <c r="DA411" s="2">
        <v>0.38</v>
      </c>
      <c r="DB411" s="2">
        <v>225.62</v>
      </c>
      <c r="DC411" s="2">
        <v>0.0</v>
      </c>
      <c r="DD411" s="2">
        <v>0.0</v>
      </c>
      <c r="DE411" s="2">
        <v>0.05</v>
      </c>
      <c r="DF411" s="2">
        <v>49.98</v>
      </c>
      <c r="DG411" s="2">
        <v>0.0</v>
      </c>
      <c r="DH411" s="2"/>
      <c r="DI411" s="2"/>
      <c r="DJ411" s="2"/>
      <c r="DK411" s="2"/>
      <c r="DL411" s="2"/>
      <c r="DM411" s="2"/>
      <c r="DN411" s="2">
        <v>225.5</v>
      </c>
      <c r="DO411" s="2">
        <v>0.0</v>
      </c>
      <c r="DP411" s="2">
        <v>0.08</v>
      </c>
      <c r="DQ411" s="2">
        <v>1.85</v>
      </c>
      <c r="DR411" s="2">
        <v>49.98</v>
      </c>
      <c r="DS411" s="2">
        <v>0.2</v>
      </c>
      <c r="DT411" s="2">
        <v>3.71</v>
      </c>
      <c r="DU411" s="2">
        <v>21.8</v>
      </c>
      <c r="DV411" s="2">
        <v>88.68000000000001</v>
      </c>
      <c r="DW411" s="2">
        <v>911.0</v>
      </c>
      <c r="DX411" s="2">
        <v>259.24000000000001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29.98</v>
      </c>
      <c r="AK412" s="2">
        <v>25.039999999999999</v>
      </c>
      <c r="AL412" s="2">
        <v>28.84</v>
      </c>
      <c r="AM412" s="2">
        <v>24.48</v>
      </c>
      <c r="AN412" s="2">
        <v>30.88</v>
      </c>
      <c r="AO412" s="2">
        <v>30.36</v>
      </c>
      <c r="AP412" s="2">
        <v>29.56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29.98</v>
      </c>
      <c r="BD412" s="2">
        <v>52.74</v>
      </c>
      <c r="BE412" s="2">
        <v>29.98</v>
      </c>
      <c r="BF412" s="2">
        <v>52.46</v>
      </c>
      <c r="BG412" s="2">
        <v>29.98</v>
      </c>
      <c r="BH412" s="2">
        <v>52.72</v>
      </c>
      <c r="BI412" s="2">
        <v>1.0</v>
      </c>
      <c r="BJ412" s="2">
        <v>1.0</v>
      </c>
      <c r="BK412" s="2">
        <v>24.46</v>
      </c>
      <c r="BL412" s="2">
        <v>24.8</v>
      </c>
      <c r="BM412" s="2">
        <v>24.32</v>
      </c>
      <c r="BN412" s="2">
        <v>24.52</v>
      </c>
      <c r="BO412" s="2">
        <v>27.5</v>
      </c>
      <c r="BP412" s="2">
        <v>27.4</v>
      </c>
      <c r="BQ412" s="2">
        <v>27.4</v>
      </c>
      <c r="BR412" s="2">
        <v>0.0</v>
      </c>
      <c r="BS412" s="2">
        <v>0.1</v>
      </c>
      <c r="BT412" s="2">
        <v>0.1</v>
      </c>
      <c r="BU412" s="2">
        <v>0.0</v>
      </c>
      <c r="BV412" s="2">
        <v>0.1</v>
      </c>
      <c r="BW412" s="2">
        <v>0.1</v>
      </c>
      <c r="BX412" s="2">
        <v>225.84</v>
      </c>
      <c r="BY412" s="2">
        <v>0.12</v>
      </c>
      <c r="BZ412" s="2">
        <v>10.94</v>
      </c>
      <c r="CA412" s="2">
        <v>0.11</v>
      </c>
      <c r="CB412" s="2">
        <v>49.98</v>
      </c>
      <c r="CC412" s="2">
        <v>0.42</v>
      </c>
      <c r="CD412" s="2">
        <v>225.59999999999999</v>
      </c>
      <c r="CE412" s="2">
        <v>0.0</v>
      </c>
      <c r="CF412" s="2">
        <v>0.0</v>
      </c>
      <c r="CG412" s="2">
        <v>0.29</v>
      </c>
      <c r="CH412" s="2">
        <v>49.98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226.039999999999992</v>
      </c>
      <c r="CW412" s="2">
        <v>0.12</v>
      </c>
      <c r="CX412" s="2">
        <v>10.7</v>
      </c>
      <c r="CY412" s="2">
        <v>0.27</v>
      </c>
      <c r="CZ412" s="2">
        <v>49.98</v>
      </c>
      <c r="DA412" s="2">
        <v>0.38</v>
      </c>
      <c r="DB412" s="2">
        <v>225.86000000000001</v>
      </c>
      <c r="DC412" s="2">
        <v>0.0</v>
      </c>
      <c r="DD412" s="2">
        <v>0.0</v>
      </c>
      <c r="DE412" s="2">
        <v>0.05</v>
      </c>
      <c r="DF412" s="2">
        <v>49.98</v>
      </c>
      <c r="DG412" s="2">
        <v>0.0</v>
      </c>
      <c r="DH412" s="2"/>
      <c r="DI412" s="2"/>
      <c r="DJ412" s="2"/>
      <c r="DK412" s="2"/>
      <c r="DL412" s="2"/>
      <c r="DM412" s="2"/>
      <c r="DN412" s="2">
        <v>225.72</v>
      </c>
      <c r="DO412" s="2">
        <v>0.0</v>
      </c>
      <c r="DP412" s="2">
        <v>0.24</v>
      </c>
      <c r="DQ412" s="2">
        <v>1.85</v>
      </c>
      <c r="DR412" s="2">
        <v>49.98</v>
      </c>
      <c r="DS412" s="2">
        <v>0.6</v>
      </c>
      <c r="DT412" s="2">
        <v>4.75</v>
      </c>
      <c r="DU412" s="2">
        <v>21.74</v>
      </c>
      <c r="DV412" s="2">
        <v>88.48</v>
      </c>
      <c r="DW412" s="2">
        <v>911.0</v>
      </c>
      <c r="DX412" s="2">
        <v>299.54000000000002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30.059999999999999</v>
      </c>
      <c r="AK413" s="2">
        <v>25.0</v>
      </c>
      <c r="AL413" s="2">
        <v>28.9</v>
      </c>
      <c r="AM413" s="2">
        <v>24.48</v>
      </c>
      <c r="AN413" s="2">
        <v>30.82</v>
      </c>
      <c r="AO413" s="2">
        <v>30.3</v>
      </c>
      <c r="AP413" s="2">
        <v>29.5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30.02</v>
      </c>
      <c r="BD413" s="2">
        <v>52.68</v>
      </c>
      <c r="BE413" s="2">
        <v>29.94</v>
      </c>
      <c r="BF413" s="2">
        <v>52.44</v>
      </c>
      <c r="BG413" s="2">
        <v>29.98</v>
      </c>
      <c r="BH413" s="2">
        <v>52.8</v>
      </c>
      <c r="BI413" s="2">
        <v>1.0</v>
      </c>
      <c r="BJ413" s="2">
        <v>1.0</v>
      </c>
      <c r="BK413" s="2">
        <v>24.52</v>
      </c>
      <c r="BL413" s="2">
        <v>24.66</v>
      </c>
      <c r="BM413" s="2">
        <v>24.34</v>
      </c>
      <c r="BN413" s="2">
        <v>24.4</v>
      </c>
      <c r="BO413" s="2">
        <v>27.48</v>
      </c>
      <c r="BP413" s="2">
        <v>27.44</v>
      </c>
      <c r="BQ413" s="2">
        <v>27.44</v>
      </c>
      <c r="BR413" s="2">
        <v>0.0</v>
      </c>
      <c r="BS413" s="2">
        <v>0.1</v>
      </c>
      <c r="BT413" s="2">
        <v>0.1</v>
      </c>
      <c r="BU413" s="2">
        <v>0.0</v>
      </c>
      <c r="BV413" s="2">
        <v>0.1</v>
      </c>
      <c r="BW413" s="2">
        <v>0.1</v>
      </c>
      <c r="BX413" s="2">
        <v>225.90000000000001</v>
      </c>
      <c r="BY413" s="2">
        <v>0.12</v>
      </c>
      <c r="BZ413" s="2">
        <v>10.94</v>
      </c>
      <c r="CA413" s="2">
        <v>0.11</v>
      </c>
      <c r="CB413" s="2">
        <v>50.0</v>
      </c>
      <c r="CC413" s="2">
        <v>0.41</v>
      </c>
      <c r="CD413" s="2">
        <v>225.58000000000001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226.039999999999992</v>
      </c>
      <c r="CW413" s="2">
        <v>0.12</v>
      </c>
      <c r="CX413" s="2">
        <v>10.62</v>
      </c>
      <c r="CY413" s="2">
        <v>0.27</v>
      </c>
      <c r="CZ413" s="2">
        <v>50.0</v>
      </c>
      <c r="DA413" s="2">
        <v>0.38</v>
      </c>
      <c r="DB413" s="2">
        <v>225.88</v>
      </c>
      <c r="DC413" s="2">
        <v>0.0</v>
      </c>
      <c r="DD413" s="2">
        <v>0.0</v>
      </c>
      <c r="DE413" s="2">
        <v>0.05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225.69999999999999</v>
      </c>
      <c r="DO413" s="2">
        <v>0.0</v>
      </c>
      <c r="DP413" s="2">
        <v>0.08</v>
      </c>
      <c r="DQ413" s="2">
        <v>1.85</v>
      </c>
      <c r="DR413" s="2">
        <v>50.0</v>
      </c>
      <c r="DS413" s="2">
        <v>0.2</v>
      </c>
      <c r="DT413" s="2">
        <v>4.9</v>
      </c>
      <c r="DU413" s="2">
        <v>21.64</v>
      </c>
      <c r="DV413" s="2">
        <v>89.28</v>
      </c>
      <c r="DW413" s="2">
        <v>911.0</v>
      </c>
      <c r="DX413" s="2">
        <v>298.42000000000002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30.079999999999998</v>
      </c>
      <c r="AK414" s="2">
        <v>25.0</v>
      </c>
      <c r="AL414" s="2">
        <v>28.88</v>
      </c>
      <c r="AM414" s="2">
        <v>24.5</v>
      </c>
      <c r="AN414" s="2">
        <v>30.86</v>
      </c>
      <c r="AO414" s="2">
        <v>30.26</v>
      </c>
      <c r="AP414" s="2">
        <v>29.46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30.0</v>
      </c>
      <c r="BD414" s="2">
        <v>52.62</v>
      </c>
      <c r="BE414" s="2">
        <v>29.94</v>
      </c>
      <c r="BF414" s="2">
        <v>52.42</v>
      </c>
      <c r="BG414" s="2">
        <v>29.96</v>
      </c>
      <c r="BH414" s="2">
        <v>52.72</v>
      </c>
      <c r="BI414" s="2">
        <v>1.0</v>
      </c>
      <c r="BJ414" s="2">
        <v>1.0</v>
      </c>
      <c r="BK414" s="2">
        <v>24.54</v>
      </c>
      <c r="BL414" s="2">
        <v>24.62</v>
      </c>
      <c r="BM414" s="2">
        <v>24.4</v>
      </c>
      <c r="BN414" s="2">
        <v>24.3</v>
      </c>
      <c r="BO414" s="2">
        <v>27.52</v>
      </c>
      <c r="BP414" s="2">
        <v>27.38</v>
      </c>
      <c r="BQ414" s="2">
        <v>27.42</v>
      </c>
      <c r="BR414" s="2">
        <v>0.0</v>
      </c>
      <c r="BS414" s="2">
        <v>0.1</v>
      </c>
      <c r="BT414" s="2">
        <v>0.1</v>
      </c>
      <c r="BU414" s="2">
        <v>0.0</v>
      </c>
      <c r="BV414" s="2">
        <v>0.1</v>
      </c>
      <c r="BW414" s="2">
        <v>0.1</v>
      </c>
      <c r="BX414" s="2">
        <v>225.84</v>
      </c>
      <c r="BY414" s="2">
        <v>0.12</v>
      </c>
      <c r="BZ414" s="2">
        <v>10.84</v>
      </c>
      <c r="CA414" s="2">
        <v>0.11</v>
      </c>
      <c r="CB414" s="2">
        <v>49.96</v>
      </c>
      <c r="CC414" s="2">
        <v>0.41</v>
      </c>
      <c r="CD414" s="2">
        <v>225.52000000000001</v>
      </c>
      <c r="CE414" s="2">
        <v>0.0</v>
      </c>
      <c r="CF414" s="2">
        <v>0.0</v>
      </c>
      <c r="CG414" s="2">
        <v>0.29</v>
      </c>
      <c r="CH414" s="2">
        <v>49.96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225.96000000000001</v>
      </c>
      <c r="CW414" s="2">
        <v>0.13</v>
      </c>
      <c r="CX414" s="2">
        <v>10.64</v>
      </c>
      <c r="CY414" s="2">
        <v>0.28</v>
      </c>
      <c r="CZ414" s="2">
        <v>49.96</v>
      </c>
      <c r="DA414" s="2">
        <v>0.38</v>
      </c>
      <c r="DB414" s="2">
        <v>225.84</v>
      </c>
      <c r="DC414" s="2">
        <v>0.0</v>
      </c>
      <c r="DD414" s="2">
        <v>0.0</v>
      </c>
      <c r="DE414" s="2">
        <v>0.05</v>
      </c>
      <c r="DF414" s="2">
        <v>49.96</v>
      </c>
      <c r="DG414" s="2">
        <v>0.0</v>
      </c>
      <c r="DH414" s="2"/>
      <c r="DI414" s="2"/>
      <c r="DJ414" s="2"/>
      <c r="DK414" s="2"/>
      <c r="DL414" s="2"/>
      <c r="DM414" s="2"/>
      <c r="DN414" s="2">
        <v>225.66</v>
      </c>
      <c r="DO414" s="2">
        <v>0.0</v>
      </c>
      <c r="DP414" s="2">
        <v>0.18</v>
      </c>
      <c r="DQ414" s="2">
        <v>1.85</v>
      </c>
      <c r="DR414" s="2">
        <v>49.98</v>
      </c>
      <c r="DS414" s="2">
        <v>0.4</v>
      </c>
      <c r="DT414" s="2">
        <v>3.55</v>
      </c>
      <c r="DU414" s="2">
        <v>21.72</v>
      </c>
      <c r="DV414" s="2">
        <v>89.28</v>
      </c>
      <c r="DW414" s="2">
        <v>911.0</v>
      </c>
      <c r="DX414" s="2">
        <v>290.68000000000001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30.039999999999999</v>
      </c>
      <c r="AK415" s="2">
        <v>25.02</v>
      </c>
      <c r="AL415" s="2">
        <v>28.9</v>
      </c>
      <c r="AM415" s="2">
        <v>24.46</v>
      </c>
      <c r="AN415" s="2">
        <v>30.86</v>
      </c>
      <c r="AO415" s="2">
        <v>30.28</v>
      </c>
      <c r="AP415" s="2">
        <v>29.46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30.02</v>
      </c>
      <c r="BD415" s="2">
        <v>52.82</v>
      </c>
      <c r="BE415" s="2">
        <v>29.94</v>
      </c>
      <c r="BF415" s="2">
        <v>52.76</v>
      </c>
      <c r="BG415" s="2">
        <v>29.94</v>
      </c>
      <c r="BH415" s="2">
        <v>52.98</v>
      </c>
      <c r="BI415" s="2">
        <v>1.0</v>
      </c>
      <c r="BJ415" s="2">
        <v>1.0</v>
      </c>
      <c r="BK415" s="2">
        <v>24.58</v>
      </c>
      <c r="BL415" s="2">
        <v>24.62</v>
      </c>
      <c r="BM415" s="2">
        <v>24.4</v>
      </c>
      <c r="BN415" s="2">
        <v>24.32</v>
      </c>
      <c r="BO415" s="2">
        <v>27.5</v>
      </c>
      <c r="BP415" s="2">
        <v>27.4</v>
      </c>
      <c r="BQ415" s="2">
        <v>27.42</v>
      </c>
      <c r="BR415" s="2">
        <v>0.0</v>
      </c>
      <c r="BS415" s="2">
        <v>0.1</v>
      </c>
      <c r="BT415" s="2">
        <v>0.1</v>
      </c>
      <c r="BU415" s="2">
        <v>0.0</v>
      </c>
      <c r="BV415" s="2">
        <v>0.1</v>
      </c>
      <c r="BW415" s="2">
        <v>0.1</v>
      </c>
      <c r="BX415" s="2">
        <v>225.75999999999999</v>
      </c>
      <c r="BY415" s="2">
        <v>0.12</v>
      </c>
      <c r="BZ415" s="2">
        <v>10.88</v>
      </c>
      <c r="CA415" s="2">
        <v>0.11</v>
      </c>
      <c r="CB415" s="2">
        <v>50.0</v>
      </c>
      <c r="CC415" s="2">
        <v>0.41</v>
      </c>
      <c r="CD415" s="2">
        <v>225.44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225.90000000000001</v>
      </c>
      <c r="CW415" s="2">
        <v>0.12</v>
      </c>
      <c r="CX415" s="2">
        <v>10.6</v>
      </c>
      <c r="CY415" s="2">
        <v>0.28</v>
      </c>
      <c r="CZ415" s="2">
        <v>50.0</v>
      </c>
      <c r="DA415" s="2">
        <v>0.38</v>
      </c>
      <c r="DB415" s="2">
        <v>225.75999999999999</v>
      </c>
      <c r="DC415" s="2">
        <v>0.0</v>
      </c>
      <c r="DD415" s="2">
        <v>0.0</v>
      </c>
      <c r="DE415" s="2">
        <v>0.05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225.62</v>
      </c>
      <c r="DO415" s="2">
        <v>0.0</v>
      </c>
      <c r="DP415" s="2">
        <v>0.18</v>
      </c>
      <c r="DQ415" s="2">
        <v>1.85</v>
      </c>
      <c r="DR415" s="2">
        <v>50.0</v>
      </c>
      <c r="DS415" s="2">
        <v>0.4</v>
      </c>
      <c r="DT415" s="2">
        <v>3.41</v>
      </c>
      <c r="DU415" s="2">
        <v>21.78</v>
      </c>
      <c r="DV415" s="2">
        <v>88.94</v>
      </c>
      <c r="DW415" s="2">
        <v>911.0</v>
      </c>
      <c r="DX415" s="2">
        <v>282.45999999999998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30.039999999999999</v>
      </c>
      <c r="AK416" s="2">
        <v>25.059999999999999</v>
      </c>
      <c r="AL416" s="2">
        <v>28.82</v>
      </c>
      <c r="AM416" s="2">
        <v>24.52</v>
      </c>
      <c r="AN416" s="2">
        <v>30.82</v>
      </c>
      <c r="AO416" s="2">
        <v>30.28</v>
      </c>
      <c r="AP416" s="2">
        <v>29.42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29.98</v>
      </c>
      <c r="BD416" s="2">
        <v>52.86</v>
      </c>
      <c r="BE416" s="2">
        <v>29.92</v>
      </c>
      <c r="BF416" s="2">
        <v>52.9</v>
      </c>
      <c r="BG416" s="2">
        <v>29.96</v>
      </c>
      <c r="BH416" s="2">
        <v>53.060000000000002</v>
      </c>
      <c r="BI416" s="2">
        <v>1.0</v>
      </c>
      <c r="BJ416" s="2">
        <v>1.0</v>
      </c>
      <c r="BK416" s="2">
        <v>24.58</v>
      </c>
      <c r="BL416" s="2">
        <v>24.64</v>
      </c>
      <c r="BM416" s="2">
        <v>24.38</v>
      </c>
      <c r="BN416" s="2">
        <v>24.38</v>
      </c>
      <c r="BO416" s="2">
        <v>27.44</v>
      </c>
      <c r="BP416" s="2">
        <v>27.4</v>
      </c>
      <c r="BQ416" s="2">
        <v>27.36</v>
      </c>
      <c r="BR416" s="2">
        <v>0.0</v>
      </c>
      <c r="BS416" s="2">
        <v>0.1</v>
      </c>
      <c r="BT416" s="2">
        <v>0.1</v>
      </c>
      <c r="BU416" s="2">
        <v>0.0</v>
      </c>
      <c r="BV416" s="2">
        <v>0.1</v>
      </c>
      <c r="BW416" s="2">
        <v>0.1</v>
      </c>
      <c r="BX416" s="2">
        <v>225.63999999999999</v>
      </c>
      <c r="BY416" s="2">
        <v>0.12</v>
      </c>
      <c r="BZ416" s="2">
        <v>10.96</v>
      </c>
      <c r="CA416" s="2">
        <v>0.11</v>
      </c>
      <c r="CB416" s="2">
        <v>49.98</v>
      </c>
      <c r="CC416" s="2">
        <v>0.41</v>
      </c>
      <c r="CD416" s="2">
        <v>225.36000000000001</v>
      </c>
      <c r="CE416" s="2">
        <v>0.0</v>
      </c>
      <c r="CF416" s="2">
        <v>0.0</v>
      </c>
      <c r="CG416" s="2">
        <v>0.29</v>
      </c>
      <c r="CH416" s="2">
        <v>49.98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225.81999999999999</v>
      </c>
      <c r="CW416" s="2">
        <v>0.12</v>
      </c>
      <c r="CX416" s="2">
        <v>10.56</v>
      </c>
      <c r="CY416" s="2">
        <v>0.28</v>
      </c>
      <c r="CZ416" s="2">
        <v>49.98</v>
      </c>
      <c r="DA416" s="2">
        <v>0.38</v>
      </c>
      <c r="DB416" s="2">
        <v>225.66</v>
      </c>
      <c r="DC416" s="2">
        <v>0.0</v>
      </c>
      <c r="DD416" s="2">
        <v>0.0</v>
      </c>
      <c r="DE416" s="2">
        <v>0.05</v>
      </c>
      <c r="DF416" s="2">
        <v>49.98</v>
      </c>
      <c r="DG416" s="2">
        <v>0.0</v>
      </c>
      <c r="DH416" s="2"/>
      <c r="DI416" s="2"/>
      <c r="DJ416" s="2"/>
      <c r="DK416" s="2"/>
      <c r="DL416" s="2"/>
      <c r="DM416" s="2"/>
      <c r="DN416" s="2">
        <v>225.53999999999999</v>
      </c>
      <c r="DO416" s="2">
        <v>0.0</v>
      </c>
      <c r="DP416" s="2">
        <v>0.26</v>
      </c>
      <c r="DQ416" s="2">
        <v>1.85</v>
      </c>
      <c r="DR416" s="2">
        <v>50.0</v>
      </c>
      <c r="DS416" s="2">
        <v>0.6</v>
      </c>
      <c r="DT416" s="2">
        <v>5.05</v>
      </c>
      <c r="DU416" s="2">
        <v>21.84</v>
      </c>
      <c r="DV416" s="2">
        <v>88.45999999999999</v>
      </c>
      <c r="DW416" s="2">
        <v>911.0</v>
      </c>
      <c r="DX416" s="2">
        <v>279.04000000000002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30.0</v>
      </c>
      <c r="AK417" s="2">
        <v>25.0</v>
      </c>
      <c r="AL417" s="2">
        <v>28.82</v>
      </c>
      <c r="AM417" s="2">
        <v>24.5</v>
      </c>
      <c r="AN417" s="2">
        <v>30.76</v>
      </c>
      <c r="AO417" s="2">
        <v>30.2</v>
      </c>
      <c r="AP417" s="2">
        <v>29.42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29.98</v>
      </c>
      <c r="BD417" s="2">
        <v>52.86</v>
      </c>
      <c r="BE417" s="2">
        <v>29.94</v>
      </c>
      <c r="BF417" s="2">
        <v>52.78</v>
      </c>
      <c r="BG417" s="2">
        <v>29.94</v>
      </c>
      <c r="BH417" s="2">
        <v>53.079999999999998</v>
      </c>
      <c r="BI417" s="2">
        <v>1.0</v>
      </c>
      <c r="BJ417" s="2">
        <v>1.0</v>
      </c>
      <c r="BK417" s="2">
        <v>24.56</v>
      </c>
      <c r="BL417" s="2">
        <v>24.6</v>
      </c>
      <c r="BM417" s="2">
        <v>24.36</v>
      </c>
      <c r="BN417" s="2">
        <v>24.3</v>
      </c>
      <c r="BO417" s="2">
        <v>27.5</v>
      </c>
      <c r="BP417" s="2">
        <v>27.34</v>
      </c>
      <c r="BQ417" s="2">
        <v>27.44</v>
      </c>
      <c r="BR417" s="2">
        <v>0.0</v>
      </c>
      <c r="BS417" s="2">
        <v>0.1</v>
      </c>
      <c r="BT417" s="2">
        <v>0.1</v>
      </c>
      <c r="BU417" s="2">
        <v>0.0</v>
      </c>
      <c r="BV417" s="2">
        <v>0.1</v>
      </c>
      <c r="BW417" s="2">
        <v>0.1</v>
      </c>
      <c r="BX417" s="2">
        <v>225.78</v>
      </c>
      <c r="BY417" s="2">
        <v>0.12</v>
      </c>
      <c r="BZ417" s="2">
        <v>10.86</v>
      </c>
      <c r="CA417" s="2">
        <v>0.11</v>
      </c>
      <c r="CB417" s="2">
        <v>50.0</v>
      </c>
      <c r="CC417" s="2">
        <v>0.41</v>
      </c>
      <c r="CD417" s="2">
        <v>225.46000000000001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225.91999999999999</v>
      </c>
      <c r="CW417" s="2">
        <v>0.12</v>
      </c>
      <c r="CX417" s="2">
        <v>10.58</v>
      </c>
      <c r="CY417" s="2">
        <v>0.28</v>
      </c>
      <c r="CZ417" s="2">
        <v>50.0</v>
      </c>
      <c r="DA417" s="2">
        <v>0.38</v>
      </c>
      <c r="DB417" s="2">
        <v>225.78</v>
      </c>
      <c r="DC417" s="2">
        <v>0.0</v>
      </c>
      <c r="DD417" s="2">
        <v>0.0</v>
      </c>
      <c r="DE417" s="2">
        <v>0.05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225.62</v>
      </c>
      <c r="DO417" s="2">
        <v>0.0</v>
      </c>
      <c r="DP417" s="2">
        <v>0.16</v>
      </c>
      <c r="DQ417" s="2">
        <v>1.85</v>
      </c>
      <c r="DR417" s="2">
        <v>49.98</v>
      </c>
      <c r="DS417" s="2">
        <v>0.4</v>
      </c>
      <c r="DT417" s="2">
        <v>3.56</v>
      </c>
      <c r="DU417" s="2">
        <v>21.78</v>
      </c>
      <c r="DV417" s="2">
        <v>88.18000000000001</v>
      </c>
      <c r="DW417" s="2">
        <v>911.0</v>
      </c>
      <c r="DX417" s="2">
        <v>293.95999999999998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30.0</v>
      </c>
      <c r="AK418" s="2">
        <v>25.02</v>
      </c>
      <c r="AL418" s="2">
        <v>28.82</v>
      </c>
      <c r="AM418" s="2">
        <v>24.42</v>
      </c>
      <c r="AN418" s="2">
        <v>30.72</v>
      </c>
      <c r="AO418" s="2">
        <v>30.24</v>
      </c>
      <c r="AP418" s="2">
        <v>29.4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30.0</v>
      </c>
      <c r="BD418" s="2">
        <v>52.88</v>
      </c>
      <c r="BE418" s="2">
        <v>29.9</v>
      </c>
      <c r="BF418" s="2">
        <v>52.86</v>
      </c>
      <c r="BG418" s="2">
        <v>29.92</v>
      </c>
      <c r="BH418" s="2">
        <v>53.14</v>
      </c>
      <c r="BI418" s="2">
        <v>1.0</v>
      </c>
      <c r="BJ418" s="2">
        <v>1.0</v>
      </c>
      <c r="BK418" s="2">
        <v>24.52</v>
      </c>
      <c r="BL418" s="2">
        <v>24.6</v>
      </c>
      <c r="BM418" s="2">
        <v>24.38</v>
      </c>
      <c r="BN418" s="2">
        <v>24.3</v>
      </c>
      <c r="BO418" s="2">
        <v>27.46</v>
      </c>
      <c r="BP418" s="2">
        <v>27.36</v>
      </c>
      <c r="BQ418" s="2">
        <v>27.34</v>
      </c>
      <c r="BR418" s="2">
        <v>0.0</v>
      </c>
      <c r="BS418" s="2">
        <v>0.1</v>
      </c>
      <c r="BT418" s="2">
        <v>0.1</v>
      </c>
      <c r="BU418" s="2">
        <v>0.0</v>
      </c>
      <c r="BV418" s="2">
        <v>0.1</v>
      </c>
      <c r="BW418" s="2">
        <v>0.1</v>
      </c>
      <c r="BX418" s="2">
        <v>225.90000000000001</v>
      </c>
      <c r="BY418" s="2">
        <v>0.12</v>
      </c>
      <c r="BZ418" s="2">
        <v>11.0</v>
      </c>
      <c r="CA418" s="2">
        <v>0.11</v>
      </c>
      <c r="CB418" s="2">
        <v>50.0</v>
      </c>
      <c r="CC418" s="2">
        <v>0.41</v>
      </c>
      <c r="CD418" s="2">
        <v>225.58000000000001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226.039999999999992</v>
      </c>
      <c r="CW418" s="2">
        <v>0.12</v>
      </c>
      <c r="CX418" s="2">
        <v>10.56</v>
      </c>
      <c r="CY418" s="2">
        <v>0.28</v>
      </c>
      <c r="CZ418" s="2">
        <v>50.0</v>
      </c>
      <c r="DA418" s="2">
        <v>0.38</v>
      </c>
      <c r="DB418" s="2">
        <v>225.84</v>
      </c>
      <c r="DC418" s="2">
        <v>0.0</v>
      </c>
      <c r="DD418" s="2">
        <v>0.0</v>
      </c>
      <c r="DE418" s="2">
        <v>0.05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225.69999999999999</v>
      </c>
      <c r="DO418" s="2">
        <v>0.0</v>
      </c>
      <c r="DP418" s="2">
        <v>0.16</v>
      </c>
      <c r="DQ418" s="2">
        <v>1.85</v>
      </c>
      <c r="DR418" s="2">
        <v>50.0</v>
      </c>
      <c r="DS418" s="2">
        <v>0.4</v>
      </c>
      <c r="DT418" s="2">
        <v>2.9</v>
      </c>
      <c r="DU418" s="2">
        <v>21.82</v>
      </c>
      <c r="DV418" s="2">
        <v>88.16</v>
      </c>
      <c r="DW418" s="2">
        <v>911.0</v>
      </c>
      <c r="DX418" s="2">
        <v>293.36000000000001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29.94</v>
      </c>
      <c r="AK419" s="2">
        <v>25.02</v>
      </c>
      <c r="AL419" s="2">
        <v>28.8</v>
      </c>
      <c r="AM419" s="2">
        <v>24.46</v>
      </c>
      <c r="AN419" s="2">
        <v>30.74</v>
      </c>
      <c r="AO419" s="2">
        <v>30.2</v>
      </c>
      <c r="AP419" s="2">
        <v>29.36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29.98</v>
      </c>
      <c r="BD419" s="2">
        <v>53.020000000000003</v>
      </c>
      <c r="BE419" s="2">
        <v>29.88</v>
      </c>
      <c r="BF419" s="2">
        <v>53.039999999999999</v>
      </c>
      <c r="BG419" s="2">
        <v>29.94</v>
      </c>
      <c r="BH419" s="2">
        <v>53.2</v>
      </c>
      <c r="BI419" s="2">
        <v>1.0</v>
      </c>
      <c r="BJ419" s="2">
        <v>1.0</v>
      </c>
      <c r="BK419" s="2">
        <v>24.54</v>
      </c>
      <c r="BL419" s="2">
        <v>24.6</v>
      </c>
      <c r="BM419" s="2">
        <v>24.34</v>
      </c>
      <c r="BN419" s="2">
        <v>24.34</v>
      </c>
      <c r="BO419" s="2">
        <v>27.44</v>
      </c>
      <c r="BP419" s="2">
        <v>27.34</v>
      </c>
      <c r="BQ419" s="2">
        <v>27.3</v>
      </c>
      <c r="BR419" s="2">
        <v>0.0</v>
      </c>
      <c r="BS419" s="2">
        <v>0.1</v>
      </c>
      <c r="BT419" s="2">
        <v>0.1</v>
      </c>
      <c r="BU419" s="2">
        <v>0.0</v>
      </c>
      <c r="BV419" s="2">
        <v>0.1</v>
      </c>
      <c r="BW419" s="2">
        <v>0.1</v>
      </c>
      <c r="BX419" s="2">
        <v>225.81999999999999</v>
      </c>
      <c r="BY419" s="2">
        <v>0.12</v>
      </c>
      <c r="BZ419" s="2">
        <v>10.84</v>
      </c>
      <c r="CA419" s="2">
        <v>0.11</v>
      </c>
      <c r="CB419" s="2">
        <v>50.0</v>
      </c>
      <c r="CC419" s="2">
        <v>0.41</v>
      </c>
      <c r="CD419" s="2">
        <v>225.56</v>
      </c>
      <c r="CE419" s="2">
        <v>0.0</v>
      </c>
      <c r="CF419" s="2">
        <v>0.0</v>
      </c>
      <c r="CG419" s="2">
        <v>0.29</v>
      </c>
      <c r="CH419" s="2">
        <v>49.98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225.96000000000001</v>
      </c>
      <c r="CW419" s="2">
        <v>0.12</v>
      </c>
      <c r="CX419" s="2">
        <v>10.72</v>
      </c>
      <c r="CY419" s="2">
        <v>0.28</v>
      </c>
      <c r="CZ419" s="2">
        <v>49.98</v>
      </c>
      <c r="DA419" s="2">
        <v>0.38</v>
      </c>
      <c r="DB419" s="2">
        <v>225.84</v>
      </c>
      <c r="DC419" s="2">
        <v>0.0</v>
      </c>
      <c r="DD419" s="2">
        <v>0.0</v>
      </c>
      <c r="DE419" s="2">
        <v>0.05</v>
      </c>
      <c r="DF419" s="2">
        <v>49.98</v>
      </c>
      <c r="DG419" s="2">
        <v>0.0</v>
      </c>
      <c r="DH419" s="2"/>
      <c r="DI419" s="2"/>
      <c r="DJ419" s="2"/>
      <c r="DK419" s="2"/>
      <c r="DL419" s="2"/>
      <c r="DM419" s="2"/>
      <c r="DN419" s="2">
        <v>225.69999999999999</v>
      </c>
      <c r="DO419" s="2">
        <v>0.0</v>
      </c>
      <c r="DP419" s="2">
        <v>0.08</v>
      </c>
      <c r="DQ419" s="2">
        <v>1.85</v>
      </c>
      <c r="DR419" s="2">
        <v>49.98</v>
      </c>
      <c r="DS419" s="2">
        <v>0.2</v>
      </c>
      <c r="DT419" s="2">
        <v>1.48</v>
      </c>
      <c r="DU419" s="2">
        <v>21.88</v>
      </c>
      <c r="DV419" s="2">
        <v>88.0</v>
      </c>
      <c r="DW419" s="2">
        <v>911.0</v>
      </c>
      <c r="DX419" s="2">
        <v>207.96000000000001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29.9</v>
      </c>
      <c r="AK420" s="2">
        <v>25.1</v>
      </c>
      <c r="AL420" s="2">
        <v>28.76</v>
      </c>
      <c r="AM420" s="2">
        <v>24.5</v>
      </c>
      <c r="AN420" s="2">
        <v>30.76</v>
      </c>
      <c r="AO420" s="2">
        <v>30.14</v>
      </c>
      <c r="AP420" s="2">
        <v>29.38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29.96</v>
      </c>
      <c r="BD420" s="2">
        <v>53.16</v>
      </c>
      <c r="BE420" s="2">
        <v>29.86</v>
      </c>
      <c r="BF420" s="2">
        <v>53.12</v>
      </c>
      <c r="BG420" s="2">
        <v>29.9</v>
      </c>
      <c r="BH420" s="2">
        <v>53.26</v>
      </c>
      <c r="BI420" s="2">
        <v>1.0</v>
      </c>
      <c r="BJ420" s="2">
        <v>1.0</v>
      </c>
      <c r="BK420" s="2">
        <v>24.56</v>
      </c>
      <c r="BL420" s="2">
        <v>24.72</v>
      </c>
      <c r="BM420" s="2">
        <v>24.36</v>
      </c>
      <c r="BN420" s="2">
        <v>24.42</v>
      </c>
      <c r="BO420" s="2">
        <v>27.42</v>
      </c>
      <c r="BP420" s="2">
        <v>27.32</v>
      </c>
      <c r="BQ420" s="2">
        <v>27.32</v>
      </c>
      <c r="BR420" s="2">
        <v>0.0</v>
      </c>
      <c r="BS420" s="2">
        <v>0.1</v>
      </c>
      <c r="BT420" s="2">
        <v>0.1</v>
      </c>
      <c r="BU420" s="2">
        <v>0.0</v>
      </c>
      <c r="BV420" s="2">
        <v>0.1</v>
      </c>
      <c r="BW420" s="2">
        <v>0.1</v>
      </c>
      <c r="BX420" s="2">
        <v>225.69999999999999</v>
      </c>
      <c r="BY420" s="2">
        <v>0.12</v>
      </c>
      <c r="BZ420" s="2">
        <v>10.92</v>
      </c>
      <c r="CA420" s="2">
        <v>0.11</v>
      </c>
      <c r="CB420" s="2">
        <v>50.0</v>
      </c>
      <c r="CC420" s="2">
        <v>0.41</v>
      </c>
      <c r="CD420" s="2">
        <v>225.40000000000001</v>
      </c>
      <c r="CE420" s="2">
        <v>0.0</v>
      </c>
      <c r="CF420" s="2">
        <v>0.0</v>
      </c>
      <c r="CG420" s="2">
        <v>0.29</v>
      </c>
      <c r="CH420" s="2">
        <v>49.98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225.80000000000001</v>
      </c>
      <c r="CW420" s="2">
        <v>0.12</v>
      </c>
      <c r="CX420" s="2">
        <v>10.66</v>
      </c>
      <c r="CY420" s="2">
        <v>0.28</v>
      </c>
      <c r="CZ420" s="2">
        <v>49.98</v>
      </c>
      <c r="DA420" s="2">
        <v>0.38</v>
      </c>
      <c r="DB420" s="2">
        <v>225.66</v>
      </c>
      <c r="DC420" s="2">
        <v>0.0</v>
      </c>
      <c r="DD420" s="2">
        <v>0.0</v>
      </c>
      <c r="DE420" s="2">
        <v>0.05</v>
      </c>
      <c r="DF420" s="2">
        <v>50.0</v>
      </c>
      <c r="DG420" s="2">
        <v>0.0</v>
      </c>
      <c r="DH420" s="2"/>
      <c r="DI420" s="2"/>
      <c r="DJ420" s="2"/>
      <c r="DK420" s="2"/>
      <c r="DL420" s="2"/>
      <c r="DM420" s="2"/>
      <c r="DN420" s="2">
        <v>225.52000000000001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3.46</v>
      </c>
      <c r="DU420" s="2">
        <v>21.84</v>
      </c>
      <c r="DV420" s="2">
        <v>88.54000000000001</v>
      </c>
      <c r="DW420" s="2">
        <v>911.0</v>
      </c>
      <c r="DX420" s="2">
        <v>282.92000000000002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29.86</v>
      </c>
      <c r="AK421" s="2">
        <v>25.059999999999999</v>
      </c>
      <c r="AL421" s="2">
        <v>28.66</v>
      </c>
      <c r="AM421" s="2">
        <v>24.5</v>
      </c>
      <c r="AN421" s="2">
        <v>30.7</v>
      </c>
      <c r="AO421" s="2">
        <v>30.18</v>
      </c>
      <c r="AP421" s="2">
        <v>29.36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29.84</v>
      </c>
      <c r="BD421" s="2">
        <v>53.3</v>
      </c>
      <c r="BE421" s="2">
        <v>29.86</v>
      </c>
      <c r="BF421" s="2">
        <v>53.24</v>
      </c>
      <c r="BG421" s="2">
        <v>29.88</v>
      </c>
      <c r="BH421" s="2">
        <v>53.38</v>
      </c>
      <c r="BI421" s="2">
        <v>1.0</v>
      </c>
      <c r="BJ421" s="2">
        <v>1.0</v>
      </c>
      <c r="BK421" s="2">
        <v>24.48</v>
      </c>
      <c r="BL421" s="2">
        <v>24.78</v>
      </c>
      <c r="BM421" s="2">
        <v>24.3</v>
      </c>
      <c r="BN421" s="2">
        <v>24.5</v>
      </c>
      <c r="BO421" s="2">
        <v>27.36</v>
      </c>
      <c r="BP421" s="2">
        <v>27.36</v>
      </c>
      <c r="BQ421" s="2">
        <v>27.32</v>
      </c>
      <c r="BR421" s="2">
        <v>0.0</v>
      </c>
      <c r="BS421" s="2">
        <v>0.1</v>
      </c>
      <c r="BT421" s="2">
        <v>0.1</v>
      </c>
      <c r="BU421" s="2">
        <v>0.0</v>
      </c>
      <c r="BV421" s="2">
        <v>0.1</v>
      </c>
      <c r="BW421" s="2">
        <v>0.1</v>
      </c>
      <c r="BX421" s="2">
        <v>225.59999999999999</v>
      </c>
      <c r="BY421" s="2">
        <v>0.12</v>
      </c>
      <c r="BZ421" s="2">
        <v>10.84</v>
      </c>
      <c r="CA421" s="2">
        <v>0.12</v>
      </c>
      <c r="CB421" s="2">
        <v>49.98</v>
      </c>
      <c r="CC421" s="2">
        <v>0.42</v>
      </c>
      <c r="CD421" s="2">
        <v>225.38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225.75999999999999</v>
      </c>
      <c r="CW421" s="2">
        <v>0.12</v>
      </c>
      <c r="CX421" s="2">
        <v>10.62</v>
      </c>
      <c r="CY421" s="2">
        <v>0.28</v>
      </c>
      <c r="CZ421" s="2">
        <v>49.98</v>
      </c>
      <c r="DA421" s="2">
        <v>0.39</v>
      </c>
      <c r="DB421" s="2">
        <v>225.62</v>
      </c>
      <c r="DC421" s="2">
        <v>0.0</v>
      </c>
      <c r="DD421" s="2">
        <v>0.0</v>
      </c>
      <c r="DE421" s="2">
        <v>0.05</v>
      </c>
      <c r="DF421" s="2">
        <v>49.98</v>
      </c>
      <c r="DG421" s="2">
        <v>0.0</v>
      </c>
      <c r="DH421" s="2"/>
      <c r="DI421" s="2"/>
      <c r="DJ421" s="2"/>
      <c r="DK421" s="2"/>
      <c r="DL421" s="2"/>
      <c r="DM421" s="2"/>
      <c r="DN421" s="2">
        <v>225.47999999999999</v>
      </c>
      <c r="DO421" s="2">
        <v>0.0</v>
      </c>
      <c r="DP421" s="2">
        <v>0.08</v>
      </c>
      <c r="DQ421" s="2">
        <v>1.85</v>
      </c>
      <c r="DR421" s="2">
        <v>49.96</v>
      </c>
      <c r="DS421" s="2">
        <v>0.2</v>
      </c>
      <c r="DT421" s="2">
        <v>2.82</v>
      </c>
      <c r="DU421" s="2">
        <v>21.88</v>
      </c>
      <c r="DV421" s="2">
        <v>87.95999999999999</v>
      </c>
      <c r="DW421" s="2">
        <v>911.0</v>
      </c>
      <c r="DX421" s="2">
        <v>268.63999999999999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29.88</v>
      </c>
      <c r="AK422" s="2">
        <v>25.039999999999999</v>
      </c>
      <c r="AL422" s="2">
        <v>28.7</v>
      </c>
      <c r="AM422" s="2">
        <v>24.48</v>
      </c>
      <c r="AN422" s="2">
        <v>30.72</v>
      </c>
      <c r="AO422" s="2">
        <v>30.12</v>
      </c>
      <c r="AP422" s="2">
        <v>29.32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29.88</v>
      </c>
      <c r="BD422" s="2">
        <v>53.34</v>
      </c>
      <c r="BE422" s="2">
        <v>29.84</v>
      </c>
      <c r="BF422" s="2">
        <v>53.24</v>
      </c>
      <c r="BG422" s="2">
        <v>29.86</v>
      </c>
      <c r="BH422" s="2">
        <v>53.42</v>
      </c>
      <c r="BI422" s="2">
        <v>1.0</v>
      </c>
      <c r="BJ422" s="2">
        <v>1.0</v>
      </c>
      <c r="BK422" s="2">
        <v>24.42</v>
      </c>
      <c r="BL422" s="2">
        <v>24.8</v>
      </c>
      <c r="BM422" s="2">
        <v>24.24</v>
      </c>
      <c r="BN422" s="2">
        <v>24.5</v>
      </c>
      <c r="BO422" s="2">
        <v>27.4</v>
      </c>
      <c r="BP422" s="2">
        <v>27.34</v>
      </c>
      <c r="BQ422" s="2">
        <v>27.28</v>
      </c>
      <c r="BR422" s="2">
        <v>0.0</v>
      </c>
      <c r="BS422" s="2">
        <v>0.1</v>
      </c>
      <c r="BT422" s="2">
        <v>0.1</v>
      </c>
      <c r="BU422" s="2">
        <v>0.0</v>
      </c>
      <c r="BV422" s="2">
        <v>0.1</v>
      </c>
      <c r="BW422" s="2">
        <v>0.1</v>
      </c>
      <c r="BX422" s="2">
        <v>225.78</v>
      </c>
      <c r="BY422" s="2">
        <v>0.12</v>
      </c>
      <c r="BZ422" s="2">
        <v>10.78</v>
      </c>
      <c r="CA422" s="2">
        <v>0.12</v>
      </c>
      <c r="CB422" s="2">
        <v>49.98</v>
      </c>
      <c r="CC422" s="2">
        <v>0.41</v>
      </c>
      <c r="CD422" s="2">
        <v>225.52000000000001</v>
      </c>
      <c r="CE422" s="2">
        <v>0.0</v>
      </c>
      <c r="CF422" s="2">
        <v>0.0</v>
      </c>
      <c r="CG422" s="2">
        <v>0.29</v>
      </c>
      <c r="CH422" s="2">
        <v>49.98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225.91999999999999</v>
      </c>
      <c r="CW422" s="2">
        <v>0.12</v>
      </c>
      <c r="CX422" s="2">
        <v>10.56</v>
      </c>
      <c r="CY422" s="2">
        <v>0.28</v>
      </c>
      <c r="CZ422" s="2">
        <v>50.0</v>
      </c>
      <c r="DA422" s="2">
        <v>0.38</v>
      </c>
      <c r="DB422" s="2">
        <v>225.78</v>
      </c>
      <c r="DC422" s="2">
        <v>0.0</v>
      </c>
      <c r="DD422" s="2">
        <v>0.0</v>
      </c>
      <c r="DE422" s="2">
        <v>0.05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225.66</v>
      </c>
      <c r="DO422" s="2">
        <v>0.0</v>
      </c>
      <c r="DP422" s="2">
        <v>0.16</v>
      </c>
      <c r="DQ422" s="2">
        <v>1.85</v>
      </c>
      <c r="DR422" s="2">
        <v>50.0</v>
      </c>
      <c r="DS422" s="2">
        <v>0.4</v>
      </c>
      <c r="DT422" s="2">
        <v>2.55</v>
      </c>
      <c r="DU422" s="2">
        <v>21.8</v>
      </c>
      <c r="DV422" s="2">
        <v>88.36</v>
      </c>
      <c r="DW422" s="2">
        <v>911.0</v>
      </c>
      <c r="DX422" s="2">
        <v>266.33999999999997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29.82</v>
      </c>
      <c r="AK423" s="2">
        <v>25.039999999999999</v>
      </c>
      <c r="AL423" s="2">
        <v>28.66</v>
      </c>
      <c r="AM423" s="2">
        <v>24.5</v>
      </c>
      <c r="AN423" s="2">
        <v>30.64</v>
      </c>
      <c r="AO423" s="2">
        <v>30.12</v>
      </c>
      <c r="AP423" s="2">
        <v>29.32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29.86</v>
      </c>
      <c r="BD423" s="2">
        <v>53.48</v>
      </c>
      <c r="BE423" s="2">
        <v>29.84</v>
      </c>
      <c r="BF423" s="2">
        <v>53.34</v>
      </c>
      <c r="BG423" s="2">
        <v>29.84</v>
      </c>
      <c r="BH423" s="2">
        <v>53.52</v>
      </c>
      <c r="BI423" s="2">
        <v>1.0</v>
      </c>
      <c r="BJ423" s="2">
        <v>1.0</v>
      </c>
      <c r="BK423" s="2">
        <v>24.4</v>
      </c>
      <c r="BL423" s="2">
        <v>24.78</v>
      </c>
      <c r="BM423" s="2">
        <v>24.18</v>
      </c>
      <c r="BN423" s="2">
        <v>24.5</v>
      </c>
      <c r="BO423" s="2">
        <v>27.34</v>
      </c>
      <c r="BP423" s="2">
        <v>27.32</v>
      </c>
      <c r="BQ423" s="2">
        <v>27.3</v>
      </c>
      <c r="BR423" s="2">
        <v>0.0</v>
      </c>
      <c r="BS423" s="2">
        <v>0.1</v>
      </c>
      <c r="BT423" s="2">
        <v>0.1</v>
      </c>
      <c r="BU423" s="2">
        <v>0.0</v>
      </c>
      <c r="BV423" s="2">
        <v>0.1</v>
      </c>
      <c r="BW423" s="2">
        <v>0.1</v>
      </c>
      <c r="BX423" s="2">
        <v>225.91999999999999</v>
      </c>
      <c r="BY423" s="2">
        <v>0.12</v>
      </c>
      <c r="BZ423" s="2">
        <v>10.88</v>
      </c>
      <c r="CA423" s="2">
        <v>0.12</v>
      </c>
      <c r="CB423" s="2">
        <v>49.96</v>
      </c>
      <c r="CC423" s="2">
        <v>0.41</v>
      </c>
      <c r="CD423" s="2">
        <v>225.59999999999999</v>
      </c>
      <c r="CE423" s="2">
        <v>0.0</v>
      </c>
      <c r="CF423" s="2">
        <v>0.0</v>
      </c>
      <c r="CG423" s="2">
        <v>0.29</v>
      </c>
      <c r="CH423" s="2">
        <v>49.98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226.13999999999999</v>
      </c>
      <c r="CW423" s="2">
        <v>0.12</v>
      </c>
      <c r="CX423" s="2">
        <v>10.82</v>
      </c>
      <c r="CY423" s="2">
        <v>0.28</v>
      </c>
      <c r="CZ423" s="2">
        <v>49.96</v>
      </c>
      <c r="DA423" s="2">
        <v>0.38</v>
      </c>
      <c r="DB423" s="2">
        <v>225.84</v>
      </c>
      <c r="DC423" s="2">
        <v>0.0</v>
      </c>
      <c r="DD423" s="2">
        <v>0.0</v>
      </c>
      <c r="DE423" s="2">
        <v>0.05</v>
      </c>
      <c r="DF423" s="2">
        <v>50.0</v>
      </c>
      <c r="DG423" s="2">
        <v>0.0</v>
      </c>
      <c r="DH423" s="2"/>
      <c r="DI423" s="2"/>
      <c r="DJ423" s="2"/>
      <c r="DK423" s="2"/>
      <c r="DL423" s="2"/>
      <c r="DM423" s="2"/>
      <c r="DN423" s="2">
        <v>225.80000000000001</v>
      </c>
      <c r="DO423" s="2">
        <v>0.0</v>
      </c>
      <c r="DP423" s="2">
        <v>0.08</v>
      </c>
      <c r="DQ423" s="2">
        <v>1.85</v>
      </c>
      <c r="DR423" s="2">
        <v>49.98</v>
      </c>
      <c r="DS423" s="2">
        <v>0.2</v>
      </c>
      <c r="DT423" s="2">
        <v>3.21</v>
      </c>
      <c r="DU423" s="2">
        <v>21.78</v>
      </c>
      <c r="DV423" s="2">
        <v>88.28</v>
      </c>
      <c r="DW423" s="2">
        <v>911.0</v>
      </c>
      <c r="DX423" s="2">
        <v>278.22000000000003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29.82</v>
      </c>
      <c r="AK424" s="2">
        <v>24.98</v>
      </c>
      <c r="AL424" s="2">
        <v>28.7</v>
      </c>
      <c r="AM424" s="2">
        <v>24.4</v>
      </c>
      <c r="AN424" s="2">
        <v>30.64</v>
      </c>
      <c r="AO424" s="2">
        <v>30.12</v>
      </c>
      <c r="AP424" s="2">
        <v>29.28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29.86</v>
      </c>
      <c r="BD424" s="2">
        <v>53.36</v>
      </c>
      <c r="BE424" s="2">
        <v>29.84</v>
      </c>
      <c r="BF424" s="2">
        <v>53.3</v>
      </c>
      <c r="BG424" s="2">
        <v>29.84</v>
      </c>
      <c r="BH424" s="2">
        <v>53.54</v>
      </c>
      <c r="BI424" s="2">
        <v>1.0</v>
      </c>
      <c r="BJ424" s="2">
        <v>1.0</v>
      </c>
      <c r="BK424" s="2">
        <v>24.46</v>
      </c>
      <c r="BL424" s="2">
        <v>24.62</v>
      </c>
      <c r="BM424" s="2">
        <v>24.24</v>
      </c>
      <c r="BN424" s="2">
        <v>24.38</v>
      </c>
      <c r="BO424" s="2">
        <v>27.36</v>
      </c>
      <c r="BP424" s="2">
        <v>27.24</v>
      </c>
      <c r="BQ424" s="2">
        <v>27.3</v>
      </c>
      <c r="BR424" s="2">
        <v>0.0</v>
      </c>
      <c r="BS424" s="2">
        <v>0.1</v>
      </c>
      <c r="BT424" s="2">
        <v>0.1</v>
      </c>
      <c r="BU424" s="2">
        <v>0.0</v>
      </c>
      <c r="BV424" s="2">
        <v>0.1</v>
      </c>
      <c r="BW424" s="2">
        <v>0.1</v>
      </c>
      <c r="BX424" s="2">
        <v>226.0</v>
      </c>
      <c r="BY424" s="2">
        <v>0.12</v>
      </c>
      <c r="BZ424" s="2">
        <v>10.88</v>
      </c>
      <c r="CA424" s="2">
        <v>0.12</v>
      </c>
      <c r="CB424" s="2">
        <v>50.0</v>
      </c>
      <c r="CC424" s="2">
        <v>0.41</v>
      </c>
      <c r="CD424" s="2">
        <v>225.68000000000001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226.12</v>
      </c>
      <c r="CW424" s="2">
        <v>0.12</v>
      </c>
      <c r="CX424" s="2">
        <v>10.54</v>
      </c>
      <c r="CY424" s="2">
        <v>0.28</v>
      </c>
      <c r="CZ424" s="2">
        <v>50.0</v>
      </c>
      <c r="DA424" s="2">
        <v>0.38</v>
      </c>
      <c r="DB424" s="2">
        <v>225.91999999999999</v>
      </c>
      <c r="DC424" s="2">
        <v>0.0</v>
      </c>
      <c r="DD424" s="2">
        <v>0.0</v>
      </c>
      <c r="DE424" s="2">
        <v>0.05</v>
      </c>
      <c r="DF424" s="2">
        <v>50.0</v>
      </c>
      <c r="DG424" s="2">
        <v>0.0</v>
      </c>
      <c r="DH424" s="2"/>
      <c r="DI424" s="2"/>
      <c r="DJ424" s="2"/>
      <c r="DK424" s="2"/>
      <c r="DL424" s="2"/>
      <c r="DM424" s="2"/>
      <c r="DN424" s="2">
        <v>225.80000000000001</v>
      </c>
      <c r="DO424" s="2">
        <v>0.0</v>
      </c>
      <c r="DP424" s="2">
        <v>0.16</v>
      </c>
      <c r="DQ424" s="2">
        <v>1.85</v>
      </c>
      <c r="DR424" s="2">
        <v>50.0</v>
      </c>
      <c r="DS424" s="2">
        <v>0.4</v>
      </c>
      <c r="DT424" s="2">
        <v>3.26</v>
      </c>
      <c r="DU424" s="2">
        <v>21.66</v>
      </c>
      <c r="DV424" s="2">
        <v>88.78</v>
      </c>
      <c r="DW424" s="2">
        <v>911.0</v>
      </c>
      <c r="DX424" s="2">
        <v>277.74000000000001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29.9</v>
      </c>
      <c r="AK425" s="2">
        <v>25.0</v>
      </c>
      <c r="AL425" s="2">
        <v>28.78</v>
      </c>
      <c r="AM425" s="2">
        <v>24.38</v>
      </c>
      <c r="AN425" s="2">
        <v>30.6</v>
      </c>
      <c r="AO425" s="2">
        <v>30.079999999999998</v>
      </c>
      <c r="AP425" s="2">
        <v>29.3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29.82</v>
      </c>
      <c r="BD425" s="2">
        <v>53.24</v>
      </c>
      <c r="BE425" s="2">
        <v>29.8</v>
      </c>
      <c r="BF425" s="2">
        <v>53.32</v>
      </c>
      <c r="BG425" s="2">
        <v>29.8</v>
      </c>
      <c r="BH425" s="2">
        <v>53.54</v>
      </c>
      <c r="BI425" s="2">
        <v>1.0</v>
      </c>
      <c r="BJ425" s="2">
        <v>1.0</v>
      </c>
      <c r="BK425" s="2">
        <v>24.46</v>
      </c>
      <c r="BL425" s="2">
        <v>24.6</v>
      </c>
      <c r="BM425" s="2">
        <v>24.3</v>
      </c>
      <c r="BN425" s="2">
        <v>24.28</v>
      </c>
      <c r="BO425" s="2">
        <v>27.36</v>
      </c>
      <c r="BP425" s="2">
        <v>27.24</v>
      </c>
      <c r="BQ425" s="2">
        <v>27.32</v>
      </c>
      <c r="BR425" s="2">
        <v>0.0</v>
      </c>
      <c r="BS425" s="2">
        <v>0.1</v>
      </c>
      <c r="BT425" s="2">
        <v>0.1</v>
      </c>
      <c r="BU425" s="2">
        <v>0.0</v>
      </c>
      <c r="BV425" s="2">
        <v>0.1</v>
      </c>
      <c r="BW425" s="2">
        <v>0.1</v>
      </c>
      <c r="BX425" s="2">
        <v>226.13999999999999</v>
      </c>
      <c r="BY425" s="2">
        <v>0.12</v>
      </c>
      <c r="BZ425" s="2">
        <v>10.86</v>
      </c>
      <c r="CA425" s="2">
        <v>0.12</v>
      </c>
      <c r="CB425" s="2">
        <v>49.98</v>
      </c>
      <c r="CC425" s="2">
        <v>0.41</v>
      </c>
      <c r="CD425" s="2">
        <v>225.90000000000001</v>
      </c>
      <c r="CE425" s="2">
        <v>0.0</v>
      </c>
      <c r="CF425" s="2">
        <v>0.0</v>
      </c>
      <c r="CG425" s="2">
        <v>0.29</v>
      </c>
      <c r="CH425" s="2">
        <v>49.98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226.30000000000001</v>
      </c>
      <c r="CW425" s="2">
        <v>0.13</v>
      </c>
      <c r="CX425" s="2">
        <v>10.82</v>
      </c>
      <c r="CY425" s="2">
        <v>0.28</v>
      </c>
      <c r="CZ425" s="2">
        <v>49.98</v>
      </c>
      <c r="DA425" s="2">
        <v>0.38</v>
      </c>
      <c r="DB425" s="2">
        <v>226.16</v>
      </c>
      <c r="DC425" s="2">
        <v>0.0</v>
      </c>
      <c r="DD425" s="2">
        <v>0.0</v>
      </c>
      <c r="DE425" s="2">
        <v>0.05</v>
      </c>
      <c r="DF425" s="2">
        <v>49.98</v>
      </c>
      <c r="DG425" s="2">
        <v>0.0</v>
      </c>
      <c r="DH425" s="2"/>
      <c r="DI425" s="2"/>
      <c r="DJ425" s="2"/>
      <c r="DK425" s="2"/>
      <c r="DL425" s="2"/>
      <c r="DM425" s="2"/>
      <c r="DN425" s="2">
        <v>226.039999999999992</v>
      </c>
      <c r="DO425" s="2">
        <v>0.0</v>
      </c>
      <c r="DP425" s="2">
        <v>0.0</v>
      </c>
      <c r="DQ425" s="2">
        <v>1.85</v>
      </c>
      <c r="DR425" s="2">
        <v>49.98</v>
      </c>
      <c r="DS425" s="2">
        <v>0.0</v>
      </c>
      <c r="DT425" s="2">
        <v>1.23</v>
      </c>
      <c r="DU425" s="2">
        <v>21.72</v>
      </c>
      <c r="DV425" s="2">
        <v>88.56</v>
      </c>
      <c r="DW425" s="2">
        <v>911.0</v>
      </c>
      <c r="DX425" s="2">
        <v>297.33999999999997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29.94</v>
      </c>
      <c r="AK426" s="2">
        <v>25.0</v>
      </c>
      <c r="AL426" s="2">
        <v>28.82</v>
      </c>
      <c r="AM426" s="2">
        <v>24.42</v>
      </c>
      <c r="AN426" s="2">
        <v>30.6</v>
      </c>
      <c r="AO426" s="2">
        <v>30.059999999999999</v>
      </c>
      <c r="AP426" s="2">
        <v>29.24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29.98</v>
      </c>
      <c r="BD426" s="2">
        <v>53.18</v>
      </c>
      <c r="BE426" s="2">
        <v>29.8</v>
      </c>
      <c r="BF426" s="2">
        <v>53.34</v>
      </c>
      <c r="BG426" s="2">
        <v>29.84</v>
      </c>
      <c r="BH426" s="2">
        <v>53.52</v>
      </c>
      <c r="BI426" s="2">
        <v>1.0</v>
      </c>
      <c r="BJ426" s="2">
        <v>1.0</v>
      </c>
      <c r="BK426" s="2">
        <v>24.56</v>
      </c>
      <c r="BL426" s="2">
        <v>24.62</v>
      </c>
      <c r="BM426" s="2">
        <v>24.34</v>
      </c>
      <c r="BN426" s="2">
        <v>24.38</v>
      </c>
      <c r="BO426" s="2">
        <v>27.4</v>
      </c>
      <c r="BP426" s="2">
        <v>27.22</v>
      </c>
      <c r="BQ426" s="2">
        <v>27.3</v>
      </c>
      <c r="BR426" s="2">
        <v>0.0</v>
      </c>
      <c r="BS426" s="2">
        <v>0.1</v>
      </c>
      <c r="BT426" s="2">
        <v>0.1</v>
      </c>
      <c r="BU426" s="2">
        <v>0.0</v>
      </c>
      <c r="BV426" s="2">
        <v>0.1</v>
      </c>
      <c r="BW426" s="2">
        <v>0.1</v>
      </c>
      <c r="BX426" s="2">
        <v>226.18000000000001</v>
      </c>
      <c r="BY426" s="2">
        <v>0.12</v>
      </c>
      <c r="BZ426" s="2">
        <v>10.9</v>
      </c>
      <c r="CA426" s="2">
        <v>0.12</v>
      </c>
      <c r="CB426" s="2">
        <v>49.98</v>
      </c>
      <c r="CC426" s="2">
        <v>0.41</v>
      </c>
      <c r="CD426" s="2">
        <v>225.90000000000001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226.31999999999999</v>
      </c>
      <c r="CW426" s="2">
        <v>0.12</v>
      </c>
      <c r="CX426" s="2">
        <v>10.8</v>
      </c>
      <c r="CY426" s="2">
        <v>0.29</v>
      </c>
      <c r="CZ426" s="2">
        <v>49.98</v>
      </c>
      <c r="DA426" s="2">
        <v>0.38</v>
      </c>
      <c r="DB426" s="2">
        <v>226.12</v>
      </c>
      <c r="DC426" s="2">
        <v>0.0</v>
      </c>
      <c r="DD426" s="2">
        <v>0.0</v>
      </c>
      <c r="DE426" s="2">
        <v>0.05</v>
      </c>
      <c r="DF426" s="2">
        <v>50.0</v>
      </c>
      <c r="DG426" s="2">
        <v>0.0</v>
      </c>
      <c r="DH426" s="2"/>
      <c r="DI426" s="2"/>
      <c r="DJ426" s="2"/>
      <c r="DK426" s="2"/>
      <c r="DL426" s="2"/>
      <c r="DM426" s="2"/>
      <c r="DN426" s="2">
        <v>226.02000000000001</v>
      </c>
      <c r="DO426" s="2">
        <v>0.0</v>
      </c>
      <c r="DP426" s="2">
        <v>0.08</v>
      </c>
      <c r="DQ426" s="2">
        <v>1.85</v>
      </c>
      <c r="DR426" s="2">
        <v>50.0</v>
      </c>
      <c r="DS426" s="2">
        <v>0.2</v>
      </c>
      <c r="DT426" s="2">
        <v>0.75</v>
      </c>
      <c r="DU426" s="2">
        <v>21.82</v>
      </c>
      <c r="DV426" s="2">
        <v>88.099999999999994</v>
      </c>
      <c r="DW426" s="2">
        <v>911.0</v>
      </c>
      <c r="DX426" s="2">
        <v>239.24000000000001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29.94</v>
      </c>
      <c r="AK427" s="2">
        <v>25.12</v>
      </c>
      <c r="AL427" s="2">
        <v>28.74</v>
      </c>
      <c r="AM427" s="2">
        <v>24.6</v>
      </c>
      <c r="AN427" s="2">
        <v>30.56</v>
      </c>
      <c r="AO427" s="2">
        <v>30.02</v>
      </c>
      <c r="AP427" s="2">
        <v>29.22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29.92</v>
      </c>
      <c r="BD427" s="2">
        <v>53.22</v>
      </c>
      <c r="BE427" s="2">
        <v>29.78</v>
      </c>
      <c r="BF427" s="2">
        <v>53.46</v>
      </c>
      <c r="BG427" s="2">
        <v>29.86</v>
      </c>
      <c r="BH427" s="2">
        <v>53.58</v>
      </c>
      <c r="BI427" s="2">
        <v>1.0</v>
      </c>
      <c r="BJ427" s="2">
        <v>1.0</v>
      </c>
      <c r="BK427" s="2">
        <v>24.5</v>
      </c>
      <c r="BL427" s="2">
        <v>24.76</v>
      </c>
      <c r="BM427" s="2">
        <v>24.36</v>
      </c>
      <c r="BN427" s="2">
        <v>24.48</v>
      </c>
      <c r="BO427" s="2">
        <v>27.36</v>
      </c>
      <c r="BP427" s="2">
        <v>27.26</v>
      </c>
      <c r="BQ427" s="2">
        <v>27.24</v>
      </c>
      <c r="BR427" s="2">
        <v>0.0</v>
      </c>
      <c r="BS427" s="2">
        <v>0.1</v>
      </c>
      <c r="BT427" s="2">
        <v>0.1</v>
      </c>
      <c r="BU427" s="2">
        <v>0.0</v>
      </c>
      <c r="BV427" s="2">
        <v>0.1</v>
      </c>
      <c r="BW427" s="2">
        <v>0.1</v>
      </c>
      <c r="BX427" s="2">
        <v>226.36000000000001</v>
      </c>
      <c r="BY427" s="2">
        <v>0.12</v>
      </c>
      <c r="BZ427" s="2">
        <v>10.88</v>
      </c>
      <c r="CA427" s="2">
        <v>0.12</v>
      </c>
      <c r="CB427" s="2">
        <v>50.0</v>
      </c>
      <c r="CC427" s="2">
        <v>0.41</v>
      </c>
      <c r="CD427" s="2">
        <v>226.039999999999992</v>
      </c>
      <c r="CE427" s="2">
        <v>0.0</v>
      </c>
      <c r="CF427" s="2">
        <v>0.0</v>
      </c>
      <c r="CG427" s="2">
        <v>0.29</v>
      </c>
      <c r="CH427" s="2">
        <v>49.98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226.47999999999999</v>
      </c>
      <c r="CW427" s="2">
        <v>0.12</v>
      </c>
      <c r="CX427" s="2">
        <v>10.76</v>
      </c>
      <c r="CY427" s="2">
        <v>0.29</v>
      </c>
      <c r="CZ427" s="2">
        <v>50.0</v>
      </c>
      <c r="DA427" s="2">
        <v>0.38</v>
      </c>
      <c r="DB427" s="2">
        <v>226.30000000000001</v>
      </c>
      <c r="DC427" s="2">
        <v>0.0</v>
      </c>
      <c r="DD427" s="2">
        <v>0.0</v>
      </c>
      <c r="DE427" s="2">
        <v>0.05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>
        <v>226.22</v>
      </c>
      <c r="DO427" s="2">
        <v>0.0</v>
      </c>
      <c r="DP427" s="2">
        <v>0.18</v>
      </c>
      <c r="DQ427" s="2">
        <v>1.85</v>
      </c>
      <c r="DR427" s="2">
        <v>50.0</v>
      </c>
      <c r="DS427" s="2">
        <v>0.4</v>
      </c>
      <c r="DT427" s="2">
        <v>0.99</v>
      </c>
      <c r="DU427" s="2">
        <v>21.84</v>
      </c>
      <c r="DV427" s="2">
        <v>88.40000000000001</v>
      </c>
      <c r="DW427" s="2">
        <v>911.0</v>
      </c>
      <c r="DX427" s="2">
        <v>237.80000000000001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29.9</v>
      </c>
      <c r="AK428" s="2">
        <v>25.2</v>
      </c>
      <c r="AL428" s="2">
        <v>28.7</v>
      </c>
      <c r="AM428" s="2">
        <v>24.64</v>
      </c>
      <c r="AN428" s="2">
        <v>30.58</v>
      </c>
      <c r="AO428" s="2">
        <v>30.039999999999999</v>
      </c>
      <c r="AP428" s="2">
        <v>29.18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29.88</v>
      </c>
      <c r="BD428" s="2">
        <v>53.26</v>
      </c>
      <c r="BE428" s="2">
        <v>29.76</v>
      </c>
      <c r="BF428" s="2">
        <v>53.44</v>
      </c>
      <c r="BG428" s="2">
        <v>29.82</v>
      </c>
      <c r="BH428" s="2">
        <v>53.62</v>
      </c>
      <c r="BI428" s="2">
        <v>1.0</v>
      </c>
      <c r="BJ428" s="2">
        <v>1.0</v>
      </c>
      <c r="BK428" s="2">
        <v>24.52</v>
      </c>
      <c r="BL428" s="2">
        <v>24.84</v>
      </c>
      <c r="BM428" s="2">
        <v>24.36</v>
      </c>
      <c r="BN428" s="2">
        <v>24.52</v>
      </c>
      <c r="BO428" s="2">
        <v>27.32</v>
      </c>
      <c r="BP428" s="2">
        <v>27.2</v>
      </c>
      <c r="BQ428" s="2">
        <v>27.24</v>
      </c>
      <c r="BR428" s="2">
        <v>0.0</v>
      </c>
      <c r="BS428" s="2">
        <v>0.1</v>
      </c>
      <c r="BT428" s="2">
        <v>0.1</v>
      </c>
      <c r="BU428" s="2">
        <v>0.0</v>
      </c>
      <c r="BV428" s="2">
        <v>0.1</v>
      </c>
      <c r="BW428" s="2">
        <v>0.1</v>
      </c>
      <c r="BX428" s="2">
        <v>226.38</v>
      </c>
      <c r="BY428" s="2">
        <v>0.12</v>
      </c>
      <c r="BZ428" s="2">
        <v>10.98</v>
      </c>
      <c r="CA428" s="2">
        <v>0.12</v>
      </c>
      <c r="CB428" s="2">
        <v>49.98</v>
      </c>
      <c r="CC428" s="2">
        <v>0.41</v>
      </c>
      <c r="CD428" s="2">
        <v>226.099999999999994</v>
      </c>
      <c r="CE428" s="2">
        <v>0.0</v>
      </c>
      <c r="CF428" s="2">
        <v>0.0</v>
      </c>
      <c r="CG428" s="2">
        <v>0.29</v>
      </c>
      <c r="CH428" s="2">
        <v>49.98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226.53999999999999</v>
      </c>
      <c r="CW428" s="2">
        <v>0.13</v>
      </c>
      <c r="CX428" s="2">
        <v>10.88</v>
      </c>
      <c r="CY428" s="2">
        <v>0.29</v>
      </c>
      <c r="CZ428" s="2">
        <v>49.98</v>
      </c>
      <c r="DA428" s="2">
        <v>0.38</v>
      </c>
      <c r="DB428" s="2">
        <v>226.40000000000001</v>
      </c>
      <c r="DC428" s="2">
        <v>0.0</v>
      </c>
      <c r="DD428" s="2">
        <v>0.0</v>
      </c>
      <c r="DE428" s="2">
        <v>0.05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226.24000000000001</v>
      </c>
      <c r="DO428" s="2">
        <v>0.0</v>
      </c>
      <c r="DP428" s="2">
        <v>0.24</v>
      </c>
      <c r="DQ428" s="2">
        <v>1.85</v>
      </c>
      <c r="DR428" s="2">
        <v>49.98</v>
      </c>
      <c r="DS428" s="2">
        <v>0.6</v>
      </c>
      <c r="DT428" s="2">
        <v>2.85</v>
      </c>
      <c r="DU428" s="2">
        <v>21.72</v>
      </c>
      <c r="DV428" s="2">
        <v>88.64</v>
      </c>
      <c r="DW428" s="2">
        <v>911.0</v>
      </c>
      <c r="DX428" s="2">
        <v>283.54000000000002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29.9</v>
      </c>
      <c r="AK429" s="2">
        <v>25.2</v>
      </c>
      <c r="AL429" s="2">
        <v>28.68</v>
      </c>
      <c r="AM429" s="2">
        <v>24.66</v>
      </c>
      <c r="AN429" s="2">
        <v>30.54</v>
      </c>
      <c r="AO429" s="2">
        <v>30.059999999999999</v>
      </c>
      <c r="AP429" s="2">
        <v>29.2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29.88</v>
      </c>
      <c r="BD429" s="2">
        <v>53.3</v>
      </c>
      <c r="BE429" s="2">
        <v>29.76</v>
      </c>
      <c r="BF429" s="2">
        <v>53.5</v>
      </c>
      <c r="BG429" s="2">
        <v>29.78</v>
      </c>
      <c r="BH429" s="2">
        <v>53.64</v>
      </c>
      <c r="BI429" s="2">
        <v>1.0</v>
      </c>
      <c r="BJ429" s="2">
        <v>1.0</v>
      </c>
      <c r="BK429" s="2">
        <v>24.58</v>
      </c>
      <c r="BL429" s="2">
        <v>24.8</v>
      </c>
      <c r="BM429" s="2">
        <v>24.4</v>
      </c>
      <c r="BN429" s="2">
        <v>24.52</v>
      </c>
      <c r="BO429" s="2">
        <v>27.3</v>
      </c>
      <c r="BP429" s="2">
        <v>27.26</v>
      </c>
      <c r="BQ429" s="2">
        <v>27.24</v>
      </c>
      <c r="BR429" s="2">
        <v>0.0</v>
      </c>
      <c r="BS429" s="2">
        <v>0.1</v>
      </c>
      <c r="BT429" s="2">
        <v>0.1</v>
      </c>
      <c r="BU429" s="2">
        <v>0.02</v>
      </c>
      <c r="BV429" s="2">
        <v>0.1</v>
      </c>
      <c r="BW429" s="2">
        <v>0.1</v>
      </c>
      <c r="BX429" s="2">
        <v>226.34</v>
      </c>
      <c r="BY429" s="2">
        <v>0.12</v>
      </c>
      <c r="BZ429" s="2">
        <v>10.88</v>
      </c>
      <c r="CA429" s="2">
        <v>0.12</v>
      </c>
      <c r="CB429" s="2">
        <v>50.0</v>
      </c>
      <c r="CC429" s="2">
        <v>0.4</v>
      </c>
      <c r="CD429" s="2">
        <v>226.099999999999994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226.56</v>
      </c>
      <c r="CW429" s="2">
        <v>0.13</v>
      </c>
      <c r="CX429" s="2">
        <v>10.58</v>
      </c>
      <c r="CY429" s="2">
        <v>0.29</v>
      </c>
      <c r="CZ429" s="2">
        <v>50.0</v>
      </c>
      <c r="DA429" s="2">
        <v>0.37</v>
      </c>
      <c r="DB429" s="2">
        <v>226.34</v>
      </c>
      <c r="DC429" s="2">
        <v>0.0</v>
      </c>
      <c r="DD429" s="2">
        <v>0.0</v>
      </c>
      <c r="DE429" s="2">
        <v>0.05</v>
      </c>
      <c r="DF429" s="2">
        <v>50.0</v>
      </c>
      <c r="DG429" s="2">
        <v>0.0</v>
      </c>
      <c r="DH429" s="2"/>
      <c r="DI429" s="2"/>
      <c r="DJ429" s="2"/>
      <c r="DK429" s="2"/>
      <c r="DL429" s="2"/>
      <c r="DM429" s="2"/>
      <c r="DN429" s="2">
        <v>226.25999999999999</v>
      </c>
      <c r="DO429" s="2">
        <v>0.0</v>
      </c>
      <c r="DP429" s="2">
        <v>0.0</v>
      </c>
      <c r="DQ429" s="2">
        <v>1.85</v>
      </c>
      <c r="DR429" s="2">
        <v>50.0</v>
      </c>
      <c r="DS429" s="2">
        <v>0.0</v>
      </c>
      <c r="DT429" s="2">
        <v>2.76</v>
      </c>
      <c r="DU429" s="2">
        <v>21.64</v>
      </c>
      <c r="DV429" s="2">
        <v>88.14</v>
      </c>
      <c r="DW429" s="2">
        <v>911.0</v>
      </c>
      <c r="DX429" s="2">
        <v>300.80000000000001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29.92</v>
      </c>
      <c r="AK430" s="2">
        <v>25.24</v>
      </c>
      <c r="AL430" s="2">
        <v>28.78</v>
      </c>
      <c r="AM430" s="2">
        <v>24.64</v>
      </c>
      <c r="AN430" s="2">
        <v>30.5</v>
      </c>
      <c r="AO430" s="2">
        <v>30.059999999999999</v>
      </c>
      <c r="AP430" s="2">
        <v>29.2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29.86</v>
      </c>
      <c r="BD430" s="2">
        <v>53.3</v>
      </c>
      <c r="BE430" s="2">
        <v>29.74</v>
      </c>
      <c r="BF430" s="2">
        <v>53.44</v>
      </c>
      <c r="BG430" s="2">
        <v>29.8</v>
      </c>
      <c r="BH430" s="2">
        <v>53.66</v>
      </c>
      <c r="BI430" s="2">
        <v>1.0</v>
      </c>
      <c r="BJ430" s="2">
        <v>1.0</v>
      </c>
      <c r="BK430" s="2">
        <v>24.64</v>
      </c>
      <c r="BL430" s="2">
        <v>24.86</v>
      </c>
      <c r="BM430" s="2">
        <v>24.44</v>
      </c>
      <c r="BN430" s="2">
        <v>24.56</v>
      </c>
      <c r="BO430" s="2">
        <v>27.36</v>
      </c>
      <c r="BP430" s="2">
        <v>27.24</v>
      </c>
      <c r="BQ430" s="2">
        <v>27.28</v>
      </c>
      <c r="BR430" s="2">
        <v>0.0</v>
      </c>
      <c r="BS430" s="2">
        <v>0.1</v>
      </c>
      <c r="BT430" s="2">
        <v>0.1</v>
      </c>
      <c r="BU430" s="2">
        <v>0.0</v>
      </c>
      <c r="BV430" s="2">
        <v>0.1</v>
      </c>
      <c r="BW430" s="2">
        <v>0.1</v>
      </c>
      <c r="BX430" s="2">
        <v>226.36000000000001</v>
      </c>
      <c r="BY430" s="2">
        <v>0.12</v>
      </c>
      <c r="BZ430" s="2">
        <v>10.92</v>
      </c>
      <c r="CA430" s="2">
        <v>0.12</v>
      </c>
      <c r="CB430" s="2">
        <v>49.98</v>
      </c>
      <c r="CC430" s="2">
        <v>0.4</v>
      </c>
      <c r="CD430" s="2">
        <v>226.060000000000002</v>
      </c>
      <c r="CE430" s="2">
        <v>0.0</v>
      </c>
      <c r="CF430" s="2">
        <v>0.0</v>
      </c>
      <c r="CG430" s="2">
        <v>0.29</v>
      </c>
      <c r="CH430" s="2">
        <v>49.98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226.52000000000001</v>
      </c>
      <c r="CW430" s="2">
        <v>0.13</v>
      </c>
      <c r="CX430" s="2">
        <v>10.88</v>
      </c>
      <c r="CY430" s="2">
        <v>0.29</v>
      </c>
      <c r="CZ430" s="2">
        <v>50.0</v>
      </c>
      <c r="DA430" s="2">
        <v>0.37</v>
      </c>
      <c r="DB430" s="2">
        <v>226.34</v>
      </c>
      <c r="DC430" s="2">
        <v>0.0</v>
      </c>
      <c r="DD430" s="2">
        <v>0.0</v>
      </c>
      <c r="DE430" s="2">
        <v>0.05</v>
      </c>
      <c r="DF430" s="2">
        <v>49.98</v>
      </c>
      <c r="DG430" s="2">
        <v>0.0</v>
      </c>
      <c r="DH430" s="2"/>
      <c r="DI430" s="2"/>
      <c r="DJ430" s="2"/>
      <c r="DK430" s="2"/>
      <c r="DL430" s="2"/>
      <c r="DM430" s="2"/>
      <c r="DN430" s="2">
        <v>226.22</v>
      </c>
      <c r="DO430" s="2">
        <v>0.0</v>
      </c>
      <c r="DP430" s="2">
        <v>0.08</v>
      </c>
      <c r="DQ430" s="2">
        <v>1.85</v>
      </c>
      <c r="DR430" s="2">
        <v>49.98</v>
      </c>
      <c r="DS430" s="2">
        <v>0.2</v>
      </c>
      <c r="DT430" s="2">
        <v>3.32</v>
      </c>
      <c r="DU430" s="2">
        <v>21.52</v>
      </c>
      <c r="DV430" s="2">
        <v>87.099999999999994</v>
      </c>
      <c r="DW430" s="2">
        <v>911.0</v>
      </c>
      <c r="DX430" s="2">
        <v>315.019999999999982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29.96</v>
      </c>
      <c r="AK431" s="2">
        <v>25.18</v>
      </c>
      <c r="AL431" s="2">
        <v>28.84</v>
      </c>
      <c r="AM431" s="2">
        <v>24.58</v>
      </c>
      <c r="AN431" s="2">
        <v>30.52</v>
      </c>
      <c r="AO431" s="2">
        <v>30.0</v>
      </c>
      <c r="AP431" s="2">
        <v>29.14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29.88</v>
      </c>
      <c r="BD431" s="2">
        <v>53.24</v>
      </c>
      <c r="BE431" s="2">
        <v>29.68</v>
      </c>
      <c r="BF431" s="2">
        <v>53.4</v>
      </c>
      <c r="BG431" s="2">
        <v>29.76</v>
      </c>
      <c r="BH431" s="2">
        <v>53.58</v>
      </c>
      <c r="BI431" s="2">
        <v>1.0</v>
      </c>
      <c r="BJ431" s="2">
        <v>1.0</v>
      </c>
      <c r="BK431" s="2">
        <v>24.68</v>
      </c>
      <c r="BL431" s="2">
        <v>24.82</v>
      </c>
      <c r="BM431" s="2">
        <v>24.5</v>
      </c>
      <c r="BN431" s="2">
        <v>24.48</v>
      </c>
      <c r="BO431" s="2">
        <v>27.38</v>
      </c>
      <c r="BP431" s="2">
        <v>27.22</v>
      </c>
      <c r="BQ431" s="2">
        <v>27.28</v>
      </c>
      <c r="BR431" s="2">
        <v>0.0</v>
      </c>
      <c r="BS431" s="2">
        <v>0.1</v>
      </c>
      <c r="BT431" s="2">
        <v>0.1</v>
      </c>
      <c r="BU431" s="2">
        <v>0.0</v>
      </c>
      <c r="BV431" s="2">
        <v>0.1</v>
      </c>
      <c r="BW431" s="2">
        <v>0.1</v>
      </c>
      <c r="BX431" s="2">
        <v>226.40000000000001</v>
      </c>
      <c r="BY431" s="2">
        <v>0.12</v>
      </c>
      <c r="BZ431" s="2">
        <v>10.9</v>
      </c>
      <c r="CA431" s="2">
        <v>0.12</v>
      </c>
      <c r="CB431" s="2">
        <v>50.0</v>
      </c>
      <c r="CC431" s="2">
        <v>0.41</v>
      </c>
      <c r="CD431" s="2">
        <v>226.16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226.53999999999999</v>
      </c>
      <c r="CW431" s="2">
        <v>0.13</v>
      </c>
      <c r="CX431" s="2">
        <v>10.84</v>
      </c>
      <c r="CY431" s="2">
        <v>0.29</v>
      </c>
      <c r="CZ431" s="2">
        <v>49.98</v>
      </c>
      <c r="DA431" s="2">
        <v>0.38</v>
      </c>
      <c r="DB431" s="2">
        <v>226.36000000000001</v>
      </c>
      <c r="DC431" s="2">
        <v>0.0</v>
      </c>
      <c r="DD431" s="2">
        <v>0.0</v>
      </c>
      <c r="DE431" s="2">
        <v>0.05</v>
      </c>
      <c r="DF431" s="2">
        <v>49.96</v>
      </c>
      <c r="DG431" s="2">
        <v>0.0</v>
      </c>
      <c r="DH431" s="2"/>
      <c r="DI431" s="2"/>
      <c r="DJ431" s="2"/>
      <c r="DK431" s="2"/>
      <c r="DL431" s="2"/>
      <c r="DM431" s="2"/>
      <c r="DN431" s="2">
        <v>226.28</v>
      </c>
      <c r="DO431" s="2">
        <v>0.0</v>
      </c>
      <c r="DP431" s="2">
        <v>0.16</v>
      </c>
      <c r="DQ431" s="2">
        <v>1.85</v>
      </c>
      <c r="DR431" s="2">
        <v>49.98</v>
      </c>
      <c r="DS431" s="2">
        <v>0.4</v>
      </c>
      <c r="DT431" s="2">
        <v>2.76</v>
      </c>
      <c r="DU431" s="2">
        <v>21.5</v>
      </c>
      <c r="DV431" s="2">
        <v>86.060000000000002</v>
      </c>
      <c r="DW431" s="2">
        <v>911.0</v>
      </c>
      <c r="DX431" s="2">
        <v>254.19999999999999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30.02</v>
      </c>
      <c r="AK432" s="2">
        <v>25.079999999999998</v>
      </c>
      <c r="AL432" s="2">
        <v>28.82</v>
      </c>
      <c r="AM432" s="2">
        <v>24.56</v>
      </c>
      <c r="AN432" s="2">
        <v>30.5</v>
      </c>
      <c r="AO432" s="2">
        <v>29.98</v>
      </c>
      <c r="AP432" s="2">
        <v>29.16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29.96</v>
      </c>
      <c r="BD432" s="2">
        <v>53.2</v>
      </c>
      <c r="BE432" s="2">
        <v>29.74</v>
      </c>
      <c r="BF432" s="2">
        <v>53.48</v>
      </c>
      <c r="BG432" s="2">
        <v>29.8</v>
      </c>
      <c r="BH432" s="2">
        <v>53.56</v>
      </c>
      <c r="BI432" s="2">
        <v>1.0</v>
      </c>
      <c r="BJ432" s="2">
        <v>1.0</v>
      </c>
      <c r="BK432" s="2">
        <v>24.7</v>
      </c>
      <c r="BL432" s="2">
        <v>24.7</v>
      </c>
      <c r="BM432" s="2">
        <v>24.54</v>
      </c>
      <c r="BN432" s="2">
        <v>24.46</v>
      </c>
      <c r="BO432" s="2">
        <v>27.36</v>
      </c>
      <c r="BP432" s="2">
        <v>27.24</v>
      </c>
      <c r="BQ432" s="2">
        <v>27.26</v>
      </c>
      <c r="BR432" s="2">
        <v>0.0</v>
      </c>
      <c r="BS432" s="2">
        <v>0.1</v>
      </c>
      <c r="BT432" s="2">
        <v>0.1</v>
      </c>
      <c r="BU432" s="2">
        <v>0.0</v>
      </c>
      <c r="BV432" s="2">
        <v>0.1</v>
      </c>
      <c r="BW432" s="2">
        <v>0.1</v>
      </c>
      <c r="BX432" s="2">
        <v>226.16</v>
      </c>
      <c r="BY432" s="2">
        <v>0.12</v>
      </c>
      <c r="BZ432" s="2">
        <v>10.88</v>
      </c>
      <c r="CA432" s="2">
        <v>0.13</v>
      </c>
      <c r="CB432" s="2">
        <v>49.98</v>
      </c>
      <c r="CC432" s="2">
        <v>0.41</v>
      </c>
      <c r="CD432" s="2">
        <v>225.86000000000001</v>
      </c>
      <c r="CE432" s="2">
        <v>0.0</v>
      </c>
      <c r="CF432" s="2">
        <v>0.0</v>
      </c>
      <c r="CG432" s="2">
        <v>0.29</v>
      </c>
      <c r="CH432" s="2">
        <v>49.98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226.30000000000001</v>
      </c>
      <c r="CW432" s="2">
        <v>0.13</v>
      </c>
      <c r="CX432" s="2">
        <v>10.78</v>
      </c>
      <c r="CY432" s="2">
        <v>0.29</v>
      </c>
      <c r="CZ432" s="2">
        <v>50.0</v>
      </c>
      <c r="DA432" s="2">
        <v>0.38</v>
      </c>
      <c r="DB432" s="2">
        <v>226.12</v>
      </c>
      <c r="DC432" s="2">
        <v>0.0</v>
      </c>
      <c r="DD432" s="2">
        <v>0.0</v>
      </c>
      <c r="DE432" s="2">
        <v>0.05</v>
      </c>
      <c r="DF432" s="2">
        <v>49.98</v>
      </c>
      <c r="DG432" s="2">
        <v>0.0</v>
      </c>
      <c r="DH432" s="2"/>
      <c r="DI432" s="2"/>
      <c r="DJ432" s="2"/>
      <c r="DK432" s="2"/>
      <c r="DL432" s="2"/>
      <c r="DM432" s="2"/>
      <c r="DN432" s="2">
        <v>226.02000000000001</v>
      </c>
      <c r="DO432" s="2">
        <v>0.0</v>
      </c>
      <c r="DP432" s="2">
        <v>0.24</v>
      </c>
      <c r="DQ432" s="2">
        <v>1.85</v>
      </c>
      <c r="DR432" s="2">
        <v>50.0</v>
      </c>
      <c r="DS432" s="2">
        <v>0.6</v>
      </c>
      <c r="DT432" s="2">
        <v>2.02</v>
      </c>
      <c r="DU432" s="2">
        <v>21.48</v>
      </c>
      <c r="DV432" s="2">
        <v>85.48</v>
      </c>
      <c r="DW432" s="2">
        <v>911.0</v>
      </c>
      <c r="DX432" s="2">
        <v>304.68000000000001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30.059999999999999</v>
      </c>
      <c r="AK433" s="2">
        <v>25.02</v>
      </c>
      <c r="AL433" s="2">
        <v>28.9</v>
      </c>
      <c r="AM433" s="2">
        <v>24.44</v>
      </c>
      <c r="AN433" s="2">
        <v>30.52</v>
      </c>
      <c r="AO433" s="2">
        <v>30.0</v>
      </c>
      <c r="AP433" s="2">
        <v>29.14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29.98</v>
      </c>
      <c r="BD433" s="2">
        <v>53.039999999999999</v>
      </c>
      <c r="BE433" s="2">
        <v>29.74</v>
      </c>
      <c r="BF433" s="2">
        <v>53.4</v>
      </c>
      <c r="BG433" s="2">
        <v>29.78</v>
      </c>
      <c r="BH433" s="2">
        <v>53.5</v>
      </c>
      <c r="BI433" s="2">
        <v>1.0</v>
      </c>
      <c r="BJ433" s="2">
        <v>1.0</v>
      </c>
      <c r="BK433" s="2">
        <v>24.7</v>
      </c>
      <c r="BL433" s="2">
        <v>24.68</v>
      </c>
      <c r="BM433" s="2">
        <v>24.56</v>
      </c>
      <c r="BN433" s="2">
        <v>24.38</v>
      </c>
      <c r="BO433" s="2">
        <v>27.38</v>
      </c>
      <c r="BP433" s="2">
        <v>27.24</v>
      </c>
      <c r="BQ433" s="2">
        <v>27.28</v>
      </c>
      <c r="BR433" s="2">
        <v>0.0</v>
      </c>
      <c r="BS433" s="2">
        <v>0.1</v>
      </c>
      <c r="BT433" s="2">
        <v>0.1</v>
      </c>
      <c r="BU433" s="2">
        <v>0.0</v>
      </c>
      <c r="BV433" s="2">
        <v>0.1</v>
      </c>
      <c r="BW433" s="2">
        <v>0.1</v>
      </c>
      <c r="BX433" s="2">
        <v>226.19999999999999</v>
      </c>
      <c r="BY433" s="2">
        <v>0.12</v>
      </c>
      <c r="BZ433" s="2">
        <v>11.0</v>
      </c>
      <c r="CA433" s="2">
        <v>0.13</v>
      </c>
      <c r="CB433" s="2">
        <v>50.0</v>
      </c>
      <c r="CC433" s="2">
        <v>0.42</v>
      </c>
      <c r="CD433" s="2">
        <v>225.91999999999999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226.36000000000001</v>
      </c>
      <c r="CW433" s="2">
        <v>0.12</v>
      </c>
      <c r="CX433" s="2">
        <v>10.7</v>
      </c>
      <c r="CY433" s="2">
        <v>0.29</v>
      </c>
      <c r="CZ433" s="2">
        <v>50.0</v>
      </c>
      <c r="DA433" s="2">
        <v>0.39</v>
      </c>
      <c r="DB433" s="2">
        <v>226.18000000000001</v>
      </c>
      <c r="DC433" s="2">
        <v>0.0</v>
      </c>
      <c r="DD433" s="2">
        <v>0.0</v>
      </c>
      <c r="DE433" s="2">
        <v>0.05</v>
      </c>
      <c r="DF433" s="2">
        <v>50.0</v>
      </c>
      <c r="DG433" s="2">
        <v>0.0</v>
      </c>
      <c r="DH433" s="2"/>
      <c r="DI433" s="2"/>
      <c r="DJ433" s="2"/>
      <c r="DK433" s="2"/>
      <c r="DL433" s="2"/>
      <c r="DM433" s="2"/>
      <c r="DN433" s="2">
        <v>226.039999999999992</v>
      </c>
      <c r="DO433" s="2">
        <v>0.0</v>
      </c>
      <c r="DP433" s="2">
        <v>0.16</v>
      </c>
      <c r="DQ433" s="2">
        <v>1.85</v>
      </c>
      <c r="DR433" s="2">
        <v>50.0</v>
      </c>
      <c r="DS433" s="2">
        <v>0.4</v>
      </c>
      <c r="DT433" s="2">
        <v>1.96</v>
      </c>
      <c r="DU433" s="2">
        <v>21.54</v>
      </c>
      <c r="DV433" s="2">
        <v>84.76000000000001</v>
      </c>
      <c r="DW433" s="2">
        <v>911.0</v>
      </c>
      <c r="DX433" s="2">
        <v>296.079999999999984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30.12</v>
      </c>
      <c r="AK434" s="2">
        <v>24.96</v>
      </c>
      <c r="AL434" s="2">
        <v>28.9</v>
      </c>
      <c r="AM434" s="2">
        <v>24.4</v>
      </c>
      <c r="AN434" s="2">
        <v>30.48</v>
      </c>
      <c r="AO434" s="2">
        <v>29.98</v>
      </c>
      <c r="AP434" s="2">
        <v>29.14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29.92</v>
      </c>
      <c r="BD434" s="2">
        <v>53.0</v>
      </c>
      <c r="BE434" s="2">
        <v>29.7</v>
      </c>
      <c r="BF434" s="2">
        <v>53.42</v>
      </c>
      <c r="BG434" s="2">
        <v>29.78</v>
      </c>
      <c r="BH434" s="2">
        <v>53.5</v>
      </c>
      <c r="BI434" s="2">
        <v>1.0</v>
      </c>
      <c r="BJ434" s="2">
        <v>1.0</v>
      </c>
      <c r="BK434" s="2">
        <v>24.72</v>
      </c>
      <c r="BL434" s="2">
        <v>24.62</v>
      </c>
      <c r="BM434" s="2">
        <v>24.58</v>
      </c>
      <c r="BN434" s="2">
        <v>24.3</v>
      </c>
      <c r="BO434" s="2">
        <v>27.34</v>
      </c>
      <c r="BP434" s="2">
        <v>27.2</v>
      </c>
      <c r="BQ434" s="2">
        <v>27.28</v>
      </c>
      <c r="BR434" s="2">
        <v>0.0</v>
      </c>
      <c r="BS434" s="2">
        <v>0.1</v>
      </c>
      <c r="BT434" s="2">
        <v>0.1</v>
      </c>
      <c r="BU434" s="2">
        <v>0.0</v>
      </c>
      <c r="BV434" s="2">
        <v>0.1</v>
      </c>
      <c r="BW434" s="2">
        <v>0.1</v>
      </c>
      <c r="BX434" s="2">
        <v>226.24000000000001</v>
      </c>
      <c r="BY434" s="2">
        <v>0.12</v>
      </c>
      <c r="BZ434" s="2">
        <v>10.9</v>
      </c>
      <c r="CA434" s="2">
        <v>0.13</v>
      </c>
      <c r="CB434" s="2">
        <v>50.0</v>
      </c>
      <c r="CC434" s="2">
        <v>0.41</v>
      </c>
      <c r="CD434" s="2">
        <v>226.02000000000001</v>
      </c>
      <c r="CE434" s="2">
        <v>0.0</v>
      </c>
      <c r="CF434" s="2">
        <v>0.0</v>
      </c>
      <c r="CG434" s="2">
        <v>0.29</v>
      </c>
      <c r="CH434" s="2">
        <v>49.98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226.36000000000001</v>
      </c>
      <c r="CW434" s="2">
        <v>0.12</v>
      </c>
      <c r="CX434" s="2">
        <v>10.7</v>
      </c>
      <c r="CY434" s="2">
        <v>0.29</v>
      </c>
      <c r="CZ434" s="2">
        <v>50.0</v>
      </c>
      <c r="DA434" s="2">
        <v>0.38</v>
      </c>
      <c r="DB434" s="2">
        <v>226.18000000000001</v>
      </c>
      <c r="DC434" s="2">
        <v>0.0</v>
      </c>
      <c r="DD434" s="2">
        <v>0.0</v>
      </c>
      <c r="DE434" s="2">
        <v>0.05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226.060000000000002</v>
      </c>
      <c r="DO434" s="2">
        <v>0.0</v>
      </c>
      <c r="DP434" s="2">
        <v>0.08</v>
      </c>
      <c r="DQ434" s="2">
        <v>1.85</v>
      </c>
      <c r="DR434" s="2">
        <v>50.0</v>
      </c>
      <c r="DS434" s="2">
        <v>0.2</v>
      </c>
      <c r="DT434" s="2">
        <v>2.17</v>
      </c>
      <c r="DU434" s="2">
        <v>21.46</v>
      </c>
      <c r="DV434" s="2">
        <v>83.66</v>
      </c>
      <c r="DW434" s="2">
        <v>911.0</v>
      </c>
      <c r="DX434" s="2">
        <v>315.27999999999997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30.1</v>
      </c>
      <c r="AK435" s="2">
        <v>24.94</v>
      </c>
      <c r="AL435" s="2">
        <v>28.9</v>
      </c>
      <c r="AM435" s="2">
        <v>24.42</v>
      </c>
      <c r="AN435" s="2">
        <v>30.46</v>
      </c>
      <c r="AO435" s="2">
        <v>29.94</v>
      </c>
      <c r="AP435" s="2">
        <v>29.079999999999998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30.02</v>
      </c>
      <c r="BD435" s="2">
        <v>52.92</v>
      </c>
      <c r="BE435" s="2">
        <v>29.74</v>
      </c>
      <c r="BF435" s="2">
        <v>53.36</v>
      </c>
      <c r="BG435" s="2">
        <v>29.8</v>
      </c>
      <c r="BH435" s="2">
        <v>53.48</v>
      </c>
      <c r="BI435" s="2">
        <v>1.0</v>
      </c>
      <c r="BJ435" s="2">
        <v>1.0</v>
      </c>
      <c r="BK435" s="2">
        <v>24.68</v>
      </c>
      <c r="BL435" s="2">
        <v>24.6</v>
      </c>
      <c r="BM435" s="2">
        <v>24.54</v>
      </c>
      <c r="BN435" s="2">
        <v>24.3</v>
      </c>
      <c r="BO435" s="2">
        <v>27.36</v>
      </c>
      <c r="BP435" s="2">
        <v>27.24</v>
      </c>
      <c r="BQ435" s="2">
        <v>27.24</v>
      </c>
      <c r="BR435" s="2">
        <v>0.0</v>
      </c>
      <c r="BS435" s="2">
        <v>0.1</v>
      </c>
      <c r="BT435" s="2">
        <v>0.1</v>
      </c>
      <c r="BU435" s="2">
        <v>0.0</v>
      </c>
      <c r="BV435" s="2">
        <v>0.1</v>
      </c>
      <c r="BW435" s="2">
        <v>0.1</v>
      </c>
      <c r="BX435" s="2">
        <v>226.24000000000001</v>
      </c>
      <c r="BY435" s="2">
        <v>0.12</v>
      </c>
      <c r="BZ435" s="2">
        <v>10.94</v>
      </c>
      <c r="CA435" s="2">
        <v>0.13</v>
      </c>
      <c r="CB435" s="2">
        <v>50.0</v>
      </c>
      <c r="CC435" s="2">
        <v>0.41</v>
      </c>
      <c r="CD435" s="2">
        <v>226.0</v>
      </c>
      <c r="CE435" s="2">
        <v>0.0</v>
      </c>
      <c r="CF435" s="2">
        <v>0.0</v>
      </c>
      <c r="CG435" s="2">
        <v>0.29</v>
      </c>
      <c r="CH435" s="2">
        <v>49.98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226.40000000000001</v>
      </c>
      <c r="CW435" s="2">
        <v>0.12</v>
      </c>
      <c r="CX435" s="2">
        <v>10.76</v>
      </c>
      <c r="CY435" s="2">
        <v>0.29</v>
      </c>
      <c r="CZ435" s="2">
        <v>49.98</v>
      </c>
      <c r="DA435" s="2">
        <v>0.38</v>
      </c>
      <c r="DB435" s="2">
        <v>226.24000000000001</v>
      </c>
      <c r="DC435" s="2">
        <v>0.0</v>
      </c>
      <c r="DD435" s="2">
        <v>0.0</v>
      </c>
      <c r="DE435" s="2">
        <v>0.05</v>
      </c>
      <c r="DF435" s="2">
        <v>49.98</v>
      </c>
      <c r="DG435" s="2">
        <v>0.0</v>
      </c>
      <c r="DH435" s="2"/>
      <c r="DI435" s="2"/>
      <c r="DJ435" s="2"/>
      <c r="DK435" s="2"/>
      <c r="DL435" s="2"/>
      <c r="DM435" s="2"/>
      <c r="DN435" s="2">
        <v>226.099999999999994</v>
      </c>
      <c r="DO435" s="2">
        <v>0.0</v>
      </c>
      <c r="DP435" s="2">
        <v>0.16</v>
      </c>
      <c r="DQ435" s="2">
        <v>1.85</v>
      </c>
      <c r="DR435" s="2">
        <v>49.98</v>
      </c>
      <c r="DS435" s="2">
        <v>0.4</v>
      </c>
      <c r="DT435" s="2">
        <v>1.61</v>
      </c>
      <c r="DU435" s="2">
        <v>21.4</v>
      </c>
      <c r="DV435" s="2">
        <v>83.72</v>
      </c>
      <c r="DW435" s="2">
        <v>911.0</v>
      </c>
      <c r="DX435" s="2">
        <v>313.16000000000003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30.14</v>
      </c>
      <c r="AK436" s="2">
        <v>24.96</v>
      </c>
      <c r="AL436" s="2">
        <v>28.94</v>
      </c>
      <c r="AM436" s="2">
        <v>24.36</v>
      </c>
      <c r="AN436" s="2">
        <v>30.48</v>
      </c>
      <c r="AO436" s="2">
        <v>29.9</v>
      </c>
      <c r="AP436" s="2">
        <v>29.12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30.0</v>
      </c>
      <c r="BD436" s="2">
        <v>52.88</v>
      </c>
      <c r="BE436" s="2">
        <v>29.72</v>
      </c>
      <c r="BF436" s="2">
        <v>53.3</v>
      </c>
      <c r="BG436" s="2">
        <v>29.8</v>
      </c>
      <c r="BH436" s="2">
        <v>53.54</v>
      </c>
      <c r="BI436" s="2">
        <v>1.0</v>
      </c>
      <c r="BJ436" s="2">
        <v>1.0</v>
      </c>
      <c r="BK436" s="2">
        <v>24.7</v>
      </c>
      <c r="BL436" s="2">
        <v>24.54</v>
      </c>
      <c r="BM436" s="2">
        <v>24.52</v>
      </c>
      <c r="BN436" s="2">
        <v>24.3</v>
      </c>
      <c r="BO436" s="2">
        <v>27.34</v>
      </c>
      <c r="BP436" s="2">
        <v>27.22</v>
      </c>
      <c r="BQ436" s="2">
        <v>27.26</v>
      </c>
      <c r="BR436" s="2">
        <v>0.0</v>
      </c>
      <c r="BS436" s="2">
        <v>0.1</v>
      </c>
      <c r="BT436" s="2">
        <v>0.1</v>
      </c>
      <c r="BU436" s="2">
        <v>0.0</v>
      </c>
      <c r="BV436" s="2">
        <v>0.1</v>
      </c>
      <c r="BW436" s="2">
        <v>0.1</v>
      </c>
      <c r="BX436" s="2">
        <v>226.0</v>
      </c>
      <c r="BY436" s="2">
        <v>0.12</v>
      </c>
      <c r="BZ436" s="2">
        <v>10.9</v>
      </c>
      <c r="CA436" s="2">
        <v>0.13</v>
      </c>
      <c r="CB436" s="2">
        <v>50.0</v>
      </c>
      <c r="CC436" s="2">
        <v>0.41</v>
      </c>
      <c r="CD436" s="2">
        <v>225.72</v>
      </c>
      <c r="CE436" s="2">
        <v>0.0</v>
      </c>
      <c r="CF436" s="2">
        <v>0.0</v>
      </c>
      <c r="CG436" s="2">
        <v>0.29</v>
      </c>
      <c r="CH436" s="2">
        <v>49.98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226.16</v>
      </c>
      <c r="CW436" s="2">
        <v>0.13</v>
      </c>
      <c r="CX436" s="2">
        <v>10.74</v>
      </c>
      <c r="CY436" s="2">
        <v>0.29</v>
      </c>
      <c r="CZ436" s="2">
        <v>50.0</v>
      </c>
      <c r="DA436" s="2">
        <v>0.38</v>
      </c>
      <c r="DB436" s="2">
        <v>225.97999999999999</v>
      </c>
      <c r="DC436" s="2">
        <v>0.0</v>
      </c>
      <c r="DD436" s="2">
        <v>0.0</v>
      </c>
      <c r="DE436" s="2">
        <v>0.05</v>
      </c>
      <c r="DF436" s="2">
        <v>49.98</v>
      </c>
      <c r="DG436" s="2">
        <v>0.0</v>
      </c>
      <c r="DH436" s="2"/>
      <c r="DI436" s="2"/>
      <c r="DJ436" s="2"/>
      <c r="DK436" s="2"/>
      <c r="DL436" s="2"/>
      <c r="DM436" s="2"/>
      <c r="DN436" s="2">
        <v>225.84</v>
      </c>
      <c r="DO436" s="2">
        <v>0.0</v>
      </c>
      <c r="DP436" s="2">
        <v>0.0</v>
      </c>
      <c r="DQ436" s="2">
        <v>1.85</v>
      </c>
      <c r="DR436" s="2">
        <v>49.98</v>
      </c>
      <c r="DS436" s="2">
        <v>0.0</v>
      </c>
      <c r="DT436" s="2">
        <v>2.22</v>
      </c>
      <c r="DU436" s="2">
        <v>21.4</v>
      </c>
      <c r="DV436" s="2">
        <v>85.36</v>
      </c>
      <c r="DW436" s="2">
        <v>911.0</v>
      </c>
      <c r="DX436" s="2">
        <v>320.27999999999997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30.16</v>
      </c>
      <c r="AK437" s="2">
        <v>25.0</v>
      </c>
      <c r="AL437" s="2">
        <v>28.92</v>
      </c>
      <c r="AM437" s="2">
        <v>24.4</v>
      </c>
      <c r="AN437" s="2">
        <v>30.44</v>
      </c>
      <c r="AO437" s="2">
        <v>29.88</v>
      </c>
      <c r="AP437" s="2">
        <v>29.1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29.98</v>
      </c>
      <c r="BD437" s="2">
        <v>52.76</v>
      </c>
      <c r="BE437" s="2">
        <v>29.72</v>
      </c>
      <c r="BF437" s="2">
        <v>53.32</v>
      </c>
      <c r="BG437" s="2">
        <v>29.76</v>
      </c>
      <c r="BH437" s="2">
        <v>53.48</v>
      </c>
      <c r="BI437" s="2">
        <v>1.0</v>
      </c>
      <c r="BJ437" s="2">
        <v>1.0</v>
      </c>
      <c r="BK437" s="2">
        <v>24.66</v>
      </c>
      <c r="BL437" s="2">
        <v>24.62</v>
      </c>
      <c r="BM437" s="2">
        <v>24.54</v>
      </c>
      <c r="BN437" s="2">
        <v>24.34</v>
      </c>
      <c r="BO437" s="2">
        <v>27.38</v>
      </c>
      <c r="BP437" s="2">
        <v>27.2</v>
      </c>
      <c r="BQ437" s="2">
        <v>27.24</v>
      </c>
      <c r="BR437" s="2">
        <v>0.0</v>
      </c>
      <c r="BS437" s="2">
        <v>0.1</v>
      </c>
      <c r="BT437" s="2">
        <v>0.1</v>
      </c>
      <c r="BU437" s="2">
        <v>0.02</v>
      </c>
      <c r="BV437" s="2">
        <v>0.1</v>
      </c>
      <c r="BW437" s="2">
        <v>0.1</v>
      </c>
      <c r="BX437" s="2">
        <v>226.080000000000013</v>
      </c>
      <c r="BY437" s="2">
        <v>0.12</v>
      </c>
      <c r="BZ437" s="2">
        <v>10.9</v>
      </c>
      <c r="CA437" s="2">
        <v>0.13</v>
      </c>
      <c r="CB437" s="2">
        <v>49.96</v>
      </c>
      <c r="CC437" s="2">
        <v>0.41</v>
      </c>
      <c r="CD437" s="2">
        <v>225.80000000000001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226.25999999999999</v>
      </c>
      <c r="CW437" s="2">
        <v>0.12</v>
      </c>
      <c r="CX437" s="2">
        <v>10.7</v>
      </c>
      <c r="CY437" s="2">
        <v>0.3</v>
      </c>
      <c r="CZ437" s="2">
        <v>50.0</v>
      </c>
      <c r="DA437" s="2">
        <v>0.38</v>
      </c>
      <c r="DB437" s="2">
        <v>226.080000000000013</v>
      </c>
      <c r="DC437" s="2">
        <v>0.0</v>
      </c>
      <c r="DD437" s="2">
        <v>0.0</v>
      </c>
      <c r="DE437" s="2">
        <v>0.05</v>
      </c>
      <c r="DF437" s="2">
        <v>49.98</v>
      </c>
      <c r="DG437" s="2">
        <v>0.0</v>
      </c>
      <c r="DH437" s="2"/>
      <c r="DI437" s="2"/>
      <c r="DJ437" s="2"/>
      <c r="DK437" s="2"/>
      <c r="DL437" s="2"/>
      <c r="DM437" s="2"/>
      <c r="DN437" s="2">
        <v>225.94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2.02</v>
      </c>
      <c r="DU437" s="2">
        <v>21.54</v>
      </c>
      <c r="DV437" s="2">
        <v>84.18000000000001</v>
      </c>
      <c r="DW437" s="2">
        <v>911.0</v>
      </c>
      <c r="DX437" s="2">
        <v>290.060000000000002</v>
      </c>
    </row>
    <row r="438" spans="1:128">
      <c r="A438" t="s">
        <v>564</v>
      </c>
      <c r="B438" s="2">
        <v>0.0</v>
      </c>
      <c r="C438" s="2">
        <v>20.0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30.12</v>
      </c>
      <c r="AK438" s="2">
        <v>25.039999999999999</v>
      </c>
      <c r="AL438" s="2">
        <v>28.92</v>
      </c>
      <c r="AM438" s="2">
        <v>24.44</v>
      </c>
      <c r="AN438" s="2">
        <v>30.42</v>
      </c>
      <c r="AO438" s="2">
        <v>29.92</v>
      </c>
      <c r="AP438" s="2">
        <v>29.039999999999999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29.96</v>
      </c>
      <c r="BD438" s="2">
        <v>52.76</v>
      </c>
      <c r="BE438" s="2">
        <v>29.72</v>
      </c>
      <c r="BF438" s="2">
        <v>53.28</v>
      </c>
      <c r="BG438" s="2">
        <v>29.76</v>
      </c>
      <c r="BH438" s="2">
        <v>53.4</v>
      </c>
      <c r="BI438" s="2">
        <v>1.0</v>
      </c>
      <c r="BJ438" s="2">
        <v>1.0</v>
      </c>
      <c r="BK438" s="2">
        <v>24.72</v>
      </c>
      <c r="BL438" s="2">
        <v>24.66</v>
      </c>
      <c r="BM438" s="2">
        <v>24.54</v>
      </c>
      <c r="BN438" s="2">
        <v>24.44</v>
      </c>
      <c r="BO438" s="2">
        <v>27.34</v>
      </c>
      <c r="BP438" s="2">
        <v>27.16</v>
      </c>
      <c r="BQ438" s="2">
        <v>27.22</v>
      </c>
      <c r="BR438" s="2">
        <v>0.0</v>
      </c>
      <c r="BS438" s="2">
        <v>0.1</v>
      </c>
      <c r="BT438" s="2">
        <v>0.1</v>
      </c>
      <c r="BU438" s="2">
        <v>0.04</v>
      </c>
      <c r="BV438" s="2">
        <v>0.1</v>
      </c>
      <c r="BW438" s="2">
        <v>0.1</v>
      </c>
      <c r="BX438" s="2">
        <v>226.060000000000002</v>
      </c>
      <c r="BY438" s="2">
        <v>0.12</v>
      </c>
      <c r="BZ438" s="2">
        <v>10.94</v>
      </c>
      <c r="CA438" s="2">
        <v>0.13</v>
      </c>
      <c r="CB438" s="2">
        <v>49.96</v>
      </c>
      <c r="CC438" s="2">
        <v>0.41</v>
      </c>
      <c r="CD438" s="2">
        <v>225.78</v>
      </c>
      <c r="CE438" s="2">
        <v>0.0</v>
      </c>
      <c r="CF438" s="2">
        <v>0.0</v>
      </c>
      <c r="CG438" s="2">
        <v>0.29</v>
      </c>
      <c r="CH438" s="2">
        <v>49.98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226.22</v>
      </c>
      <c r="CW438" s="2">
        <v>0.13</v>
      </c>
      <c r="CX438" s="2">
        <v>10.82</v>
      </c>
      <c r="CY438" s="2">
        <v>0.3</v>
      </c>
      <c r="CZ438" s="2">
        <v>49.96</v>
      </c>
      <c r="DA438" s="2">
        <v>0.38</v>
      </c>
      <c r="DB438" s="2">
        <v>226.02000000000001</v>
      </c>
      <c r="DC438" s="2">
        <v>0.0</v>
      </c>
      <c r="DD438" s="2">
        <v>0.0</v>
      </c>
      <c r="DE438" s="2">
        <v>0.05</v>
      </c>
      <c r="DF438" s="2">
        <v>49.98</v>
      </c>
      <c r="DG438" s="2">
        <v>0.0</v>
      </c>
      <c r="DH438" s="2"/>
      <c r="DI438" s="2"/>
      <c r="DJ438" s="2"/>
      <c r="DK438" s="2"/>
      <c r="DL438" s="2"/>
      <c r="DM438" s="2"/>
      <c r="DN438" s="2">
        <v>225.90000000000001</v>
      </c>
      <c r="DO438" s="2">
        <v>0.0</v>
      </c>
      <c r="DP438" s="2">
        <v>0.08</v>
      </c>
      <c r="DQ438" s="2">
        <v>1.85</v>
      </c>
      <c r="DR438" s="2">
        <v>49.96</v>
      </c>
      <c r="DS438" s="2">
        <v>0.2</v>
      </c>
      <c r="DT438" s="2">
        <v>2.46</v>
      </c>
      <c r="DU438" s="2">
        <v>21.5</v>
      </c>
      <c r="DV438" s="2">
        <v>82.40000000000001</v>
      </c>
      <c r="DW438" s="2">
        <v>911.0</v>
      </c>
      <c r="DX438" s="2">
        <v>297.27999999999997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30.1</v>
      </c>
      <c r="AK439" s="2">
        <v>25.0</v>
      </c>
      <c r="AL439" s="2">
        <v>28.88</v>
      </c>
      <c r="AM439" s="2">
        <v>24.46</v>
      </c>
      <c r="AN439" s="2">
        <v>30.44</v>
      </c>
      <c r="AO439" s="2">
        <v>29.9</v>
      </c>
      <c r="AP439" s="2">
        <v>29.1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29.96</v>
      </c>
      <c r="BD439" s="2">
        <v>52.64</v>
      </c>
      <c r="BE439" s="2">
        <v>29.72</v>
      </c>
      <c r="BF439" s="2">
        <v>53.22</v>
      </c>
      <c r="BG439" s="2">
        <v>29.76</v>
      </c>
      <c r="BH439" s="2">
        <v>53.36</v>
      </c>
      <c r="BI439" s="2">
        <v>1.0</v>
      </c>
      <c r="BJ439" s="2">
        <v>1.0</v>
      </c>
      <c r="BK439" s="2">
        <v>24.78</v>
      </c>
      <c r="BL439" s="2">
        <v>24.74</v>
      </c>
      <c r="BM439" s="2">
        <v>24.54</v>
      </c>
      <c r="BN439" s="2">
        <v>24.46</v>
      </c>
      <c r="BO439" s="2">
        <v>27.3</v>
      </c>
      <c r="BP439" s="2">
        <v>27.16</v>
      </c>
      <c r="BQ439" s="2">
        <v>27.2</v>
      </c>
      <c r="BR439" s="2">
        <v>0.0</v>
      </c>
      <c r="BS439" s="2">
        <v>0.1</v>
      </c>
      <c r="BT439" s="2">
        <v>0.1</v>
      </c>
      <c r="BU439" s="2">
        <v>0.04</v>
      </c>
      <c r="BV439" s="2">
        <v>0.1</v>
      </c>
      <c r="BW439" s="2">
        <v>0.1</v>
      </c>
      <c r="BX439" s="2">
        <v>226.25999999999999</v>
      </c>
      <c r="BY439" s="2">
        <v>0.12</v>
      </c>
      <c r="BZ439" s="2">
        <v>10.92</v>
      </c>
      <c r="CA439" s="2">
        <v>0.13</v>
      </c>
      <c r="CB439" s="2">
        <v>50.0</v>
      </c>
      <c r="CC439" s="2">
        <v>0.4</v>
      </c>
      <c r="CD439" s="2">
        <v>225.96000000000001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226.40000000000001</v>
      </c>
      <c r="CW439" s="2">
        <v>0.13</v>
      </c>
      <c r="CX439" s="2">
        <v>10.94</v>
      </c>
      <c r="CY439" s="2">
        <v>0.3</v>
      </c>
      <c r="CZ439" s="2">
        <v>50.0</v>
      </c>
      <c r="DA439" s="2">
        <v>0.38</v>
      </c>
      <c r="DB439" s="2">
        <v>226.24000000000001</v>
      </c>
      <c r="DC439" s="2">
        <v>0.0</v>
      </c>
      <c r="DD439" s="2">
        <v>0.0</v>
      </c>
      <c r="DE439" s="2">
        <v>0.05</v>
      </c>
      <c r="DF439" s="2">
        <v>50.0</v>
      </c>
      <c r="DG439" s="2">
        <v>0.0</v>
      </c>
      <c r="DH439" s="2"/>
      <c r="DI439" s="2"/>
      <c r="DJ439" s="2"/>
      <c r="DK439" s="2"/>
      <c r="DL439" s="2"/>
      <c r="DM439" s="2"/>
      <c r="DN439" s="2">
        <v>226.099999999999994</v>
      </c>
      <c r="DO439" s="2">
        <v>0.0</v>
      </c>
      <c r="DP439" s="2">
        <v>0.24</v>
      </c>
      <c r="DQ439" s="2">
        <v>1.85</v>
      </c>
      <c r="DR439" s="2">
        <v>50.0</v>
      </c>
      <c r="DS439" s="2">
        <v>0.6</v>
      </c>
      <c r="DT439" s="2">
        <v>2.36</v>
      </c>
      <c r="DU439" s="2">
        <v>21.5</v>
      </c>
      <c r="DV439" s="2">
        <v>84.45999999999999</v>
      </c>
      <c r="DW439" s="2">
        <v>911.0</v>
      </c>
      <c r="DX439" s="2">
        <v>289.25999999999999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30.059999999999999</v>
      </c>
      <c r="AK440" s="2">
        <v>24.94</v>
      </c>
      <c r="AL440" s="2">
        <v>28.84</v>
      </c>
      <c r="AM440" s="2">
        <v>24.32</v>
      </c>
      <c r="AN440" s="2">
        <v>30.42</v>
      </c>
      <c r="AO440" s="2">
        <v>29.9</v>
      </c>
      <c r="AP440" s="2">
        <v>29.059999999999999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29.98</v>
      </c>
      <c r="BD440" s="2">
        <v>52.52</v>
      </c>
      <c r="BE440" s="2">
        <v>29.7</v>
      </c>
      <c r="BF440" s="2">
        <v>53.18</v>
      </c>
      <c r="BG440" s="2">
        <v>29.72</v>
      </c>
      <c r="BH440" s="2">
        <v>53.36</v>
      </c>
      <c r="BI440" s="2">
        <v>1.0</v>
      </c>
      <c r="BJ440" s="2">
        <v>1.0</v>
      </c>
      <c r="BK440" s="2">
        <v>24.78</v>
      </c>
      <c r="BL440" s="2">
        <v>24.64</v>
      </c>
      <c r="BM440" s="2">
        <v>24.52</v>
      </c>
      <c r="BN440" s="2">
        <v>24.32</v>
      </c>
      <c r="BO440" s="2">
        <v>27.24</v>
      </c>
      <c r="BP440" s="2">
        <v>27.16</v>
      </c>
      <c r="BQ440" s="2">
        <v>27.16</v>
      </c>
      <c r="BR440" s="2">
        <v>0.0</v>
      </c>
      <c r="BS440" s="2">
        <v>0.1</v>
      </c>
      <c r="BT440" s="2">
        <v>0.1</v>
      </c>
      <c r="BU440" s="2">
        <v>0.0</v>
      </c>
      <c r="BV440" s="2">
        <v>0.1</v>
      </c>
      <c r="BW440" s="2">
        <v>0.1</v>
      </c>
      <c r="BX440" s="2">
        <v>226.22</v>
      </c>
      <c r="BY440" s="2">
        <v>0.12</v>
      </c>
      <c r="BZ440" s="2">
        <v>10.88</v>
      </c>
      <c r="CA440" s="2">
        <v>0.13</v>
      </c>
      <c r="CB440" s="2">
        <v>49.98</v>
      </c>
      <c r="CC440" s="2">
        <v>0.4</v>
      </c>
      <c r="CD440" s="2">
        <v>225.91999999999999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226.36000000000001</v>
      </c>
      <c r="CW440" s="2">
        <v>0.13</v>
      </c>
      <c r="CX440" s="2">
        <v>10.86</v>
      </c>
      <c r="CY440" s="2">
        <v>0.3</v>
      </c>
      <c r="CZ440" s="2">
        <v>50.0</v>
      </c>
      <c r="DA440" s="2">
        <v>0.38</v>
      </c>
      <c r="DB440" s="2">
        <v>226.18000000000001</v>
      </c>
      <c r="DC440" s="2">
        <v>0.0</v>
      </c>
      <c r="DD440" s="2">
        <v>0.0</v>
      </c>
      <c r="DE440" s="2">
        <v>0.05</v>
      </c>
      <c r="DF440" s="2">
        <v>49.98</v>
      </c>
      <c r="DG440" s="2">
        <v>0.0</v>
      </c>
      <c r="DH440" s="2"/>
      <c r="DI440" s="2"/>
      <c r="DJ440" s="2"/>
      <c r="DK440" s="2"/>
      <c r="DL440" s="2"/>
      <c r="DM440" s="2"/>
      <c r="DN440" s="2">
        <v>226.060000000000002</v>
      </c>
      <c r="DO440" s="2">
        <v>0.0</v>
      </c>
      <c r="DP440" s="2">
        <v>0.16</v>
      </c>
      <c r="DQ440" s="2">
        <v>1.85</v>
      </c>
      <c r="DR440" s="2">
        <v>49.98</v>
      </c>
      <c r="DS440" s="2">
        <v>0.4</v>
      </c>
      <c r="DT440" s="2">
        <v>2.66</v>
      </c>
      <c r="DU440" s="2">
        <v>21.28</v>
      </c>
      <c r="DV440" s="2">
        <v>83.099999999999994</v>
      </c>
      <c r="DW440" s="2">
        <v>911.0</v>
      </c>
      <c r="DX440" s="2">
        <v>297.39999999999998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29.96</v>
      </c>
      <c r="AK441" s="2">
        <v>24.88</v>
      </c>
      <c r="AL441" s="2">
        <v>28.78</v>
      </c>
      <c r="AM441" s="2">
        <v>24.28</v>
      </c>
      <c r="AN441" s="2">
        <v>30.4</v>
      </c>
      <c r="AO441" s="2">
        <v>29.86</v>
      </c>
      <c r="AP441" s="2">
        <v>29.079999999999998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29.92</v>
      </c>
      <c r="BD441" s="2">
        <v>52.6</v>
      </c>
      <c r="BE441" s="2">
        <v>29.7</v>
      </c>
      <c r="BF441" s="2">
        <v>53.12</v>
      </c>
      <c r="BG441" s="2">
        <v>29.76</v>
      </c>
      <c r="BH441" s="2">
        <v>53.26</v>
      </c>
      <c r="BI441" s="2">
        <v>1.0</v>
      </c>
      <c r="BJ441" s="2">
        <v>1.0</v>
      </c>
      <c r="BK441" s="2">
        <v>24.64</v>
      </c>
      <c r="BL441" s="2">
        <v>24.5</v>
      </c>
      <c r="BM441" s="2">
        <v>24.44</v>
      </c>
      <c r="BN441" s="2">
        <v>24.2</v>
      </c>
      <c r="BO441" s="2">
        <v>27.3</v>
      </c>
      <c r="BP441" s="2">
        <v>27.18</v>
      </c>
      <c r="BQ441" s="2">
        <v>27.18</v>
      </c>
      <c r="BR441" s="2">
        <v>0.0</v>
      </c>
      <c r="BS441" s="2">
        <v>0.1</v>
      </c>
      <c r="BT441" s="2">
        <v>0.1</v>
      </c>
      <c r="BU441" s="2">
        <v>0.0</v>
      </c>
      <c r="BV441" s="2">
        <v>0.1</v>
      </c>
      <c r="BW441" s="2">
        <v>0.1</v>
      </c>
      <c r="BX441" s="2">
        <v>226.53999999999999</v>
      </c>
      <c r="BY441" s="2">
        <v>0.12</v>
      </c>
      <c r="BZ441" s="2">
        <v>10.92</v>
      </c>
      <c r="CA441" s="2">
        <v>0.13</v>
      </c>
      <c r="CB441" s="2">
        <v>50.0</v>
      </c>
      <c r="CC441" s="2">
        <v>0.4</v>
      </c>
      <c r="CD441" s="2">
        <v>226.25999999999999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226.72</v>
      </c>
      <c r="CW441" s="2">
        <v>0.13</v>
      </c>
      <c r="CX441" s="2">
        <v>10.78</v>
      </c>
      <c r="CY441" s="2">
        <v>0.3</v>
      </c>
      <c r="CZ441" s="2">
        <v>49.98</v>
      </c>
      <c r="DA441" s="2">
        <v>0.38</v>
      </c>
      <c r="DB441" s="2">
        <v>226.5</v>
      </c>
      <c r="DC441" s="2">
        <v>0.0</v>
      </c>
      <c r="DD441" s="2">
        <v>0.0</v>
      </c>
      <c r="DE441" s="2">
        <v>0.05</v>
      </c>
      <c r="DF441" s="2">
        <v>49.98</v>
      </c>
      <c r="DG441" s="2">
        <v>0.0</v>
      </c>
      <c r="DH441" s="2"/>
      <c r="DI441" s="2"/>
      <c r="DJ441" s="2"/>
      <c r="DK441" s="2"/>
      <c r="DL441" s="2"/>
      <c r="DM441" s="2"/>
      <c r="DN441" s="2">
        <v>226.41999999999999</v>
      </c>
      <c r="DO441" s="2">
        <v>0.0</v>
      </c>
      <c r="DP441" s="2">
        <v>0.08</v>
      </c>
      <c r="DQ441" s="2">
        <v>1.85</v>
      </c>
      <c r="DR441" s="2">
        <v>49.98</v>
      </c>
      <c r="DS441" s="2">
        <v>0.2</v>
      </c>
      <c r="DT441" s="2">
        <v>2.21</v>
      </c>
      <c r="DU441" s="2">
        <v>21.16</v>
      </c>
      <c r="DV441" s="2">
        <v>82.16</v>
      </c>
      <c r="DW441" s="2">
        <v>911.0</v>
      </c>
      <c r="DX441" s="2">
        <v>229.19999999999999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29.96</v>
      </c>
      <c r="AK442" s="2">
        <v>24.82</v>
      </c>
      <c r="AL442" s="2">
        <v>28.74</v>
      </c>
      <c r="AM442" s="2">
        <v>24.24</v>
      </c>
      <c r="AN442" s="2">
        <v>30.4</v>
      </c>
      <c r="AO442" s="2">
        <v>29.9</v>
      </c>
      <c r="AP442" s="2">
        <v>29.059999999999999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29.92</v>
      </c>
      <c r="BD442" s="2">
        <v>52.52</v>
      </c>
      <c r="BE442" s="2">
        <v>29.66</v>
      </c>
      <c r="BF442" s="2">
        <v>53.020000000000003</v>
      </c>
      <c r="BG442" s="2">
        <v>29.72</v>
      </c>
      <c r="BH442" s="2">
        <v>53.14</v>
      </c>
      <c r="BI442" s="2">
        <v>1.0</v>
      </c>
      <c r="BJ442" s="2">
        <v>1.0</v>
      </c>
      <c r="BK442" s="2">
        <v>24.62</v>
      </c>
      <c r="BL442" s="2">
        <v>24.4</v>
      </c>
      <c r="BM442" s="2">
        <v>24.46</v>
      </c>
      <c r="BN442" s="2">
        <v>24.1</v>
      </c>
      <c r="BO442" s="2">
        <v>27.28</v>
      </c>
      <c r="BP442" s="2">
        <v>27.1</v>
      </c>
      <c r="BQ442" s="2">
        <v>27.2</v>
      </c>
      <c r="BR442" s="2">
        <v>0.0</v>
      </c>
      <c r="BS442" s="2">
        <v>0.1</v>
      </c>
      <c r="BT442" s="2">
        <v>0.1</v>
      </c>
      <c r="BU442" s="2">
        <v>0.0</v>
      </c>
      <c r="BV442" s="2">
        <v>0.1</v>
      </c>
      <c r="BW442" s="2">
        <v>0.1</v>
      </c>
      <c r="BX442" s="2">
        <v>226.63999999999999</v>
      </c>
      <c r="BY442" s="2">
        <v>0.12</v>
      </c>
      <c r="BZ442" s="2">
        <v>10.96</v>
      </c>
      <c r="CA442" s="2">
        <v>0.13</v>
      </c>
      <c r="CB442" s="2">
        <v>50.0</v>
      </c>
      <c r="CC442" s="2">
        <v>0.41</v>
      </c>
      <c r="CD442" s="2">
        <v>226.38</v>
      </c>
      <c r="CE442" s="2">
        <v>0.0</v>
      </c>
      <c r="CF442" s="2">
        <v>0.0</v>
      </c>
      <c r="CG442" s="2">
        <v>0.29</v>
      </c>
      <c r="CH442" s="2">
        <v>49.98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226.80000000000001</v>
      </c>
      <c r="CW442" s="2">
        <v>0.13</v>
      </c>
      <c r="CX442" s="2">
        <v>10.88</v>
      </c>
      <c r="CY442" s="2">
        <v>0.3</v>
      </c>
      <c r="CZ442" s="2">
        <v>49.98</v>
      </c>
      <c r="DA442" s="2">
        <v>0.38</v>
      </c>
      <c r="DB442" s="2">
        <v>226.59999999999999</v>
      </c>
      <c r="DC442" s="2">
        <v>0.0</v>
      </c>
      <c r="DD442" s="2">
        <v>0.0</v>
      </c>
      <c r="DE442" s="2">
        <v>0.05</v>
      </c>
      <c r="DF442" s="2">
        <v>49.98</v>
      </c>
      <c r="DG442" s="2">
        <v>0.0</v>
      </c>
      <c r="DH442" s="2"/>
      <c r="DI442" s="2"/>
      <c r="DJ442" s="2"/>
      <c r="DK442" s="2"/>
      <c r="DL442" s="2"/>
      <c r="DM442" s="2"/>
      <c r="DN442" s="2">
        <v>226.5</v>
      </c>
      <c r="DO442" s="2">
        <v>0.0</v>
      </c>
      <c r="DP442" s="2">
        <v>0.24</v>
      </c>
      <c r="DQ442" s="2">
        <v>1.85</v>
      </c>
      <c r="DR442" s="2">
        <v>50.0</v>
      </c>
      <c r="DS442" s="2">
        <v>0.6</v>
      </c>
      <c r="DT442" s="2">
        <v>2.71</v>
      </c>
      <c r="DU442" s="2">
        <v>21.12</v>
      </c>
      <c r="DV442" s="2">
        <v>81.8</v>
      </c>
      <c r="DW442" s="2">
        <v>911.0</v>
      </c>
      <c r="DX442" s="2">
        <v>309.31999999999999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29.9</v>
      </c>
      <c r="AK443" s="2">
        <v>24.68</v>
      </c>
      <c r="AL443" s="2">
        <v>28.7</v>
      </c>
      <c r="AM443" s="2">
        <v>24.18</v>
      </c>
      <c r="AN443" s="2">
        <v>30.36</v>
      </c>
      <c r="AO443" s="2">
        <v>29.84</v>
      </c>
      <c r="AP443" s="2">
        <v>29.079999999999998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29.9</v>
      </c>
      <c r="BD443" s="2">
        <v>52.42</v>
      </c>
      <c r="BE443" s="2">
        <v>29.62</v>
      </c>
      <c r="BF443" s="2">
        <v>52.96</v>
      </c>
      <c r="BG443" s="2">
        <v>29.74</v>
      </c>
      <c r="BH443" s="2">
        <v>53.16</v>
      </c>
      <c r="BI443" s="2">
        <v>1.0</v>
      </c>
      <c r="BJ443" s="2">
        <v>1.0</v>
      </c>
      <c r="BK443" s="2">
        <v>24.56</v>
      </c>
      <c r="BL443" s="2">
        <v>24.36</v>
      </c>
      <c r="BM443" s="2">
        <v>24.38</v>
      </c>
      <c r="BN443" s="2">
        <v>24.039999999999999</v>
      </c>
      <c r="BO443" s="2">
        <v>27.28</v>
      </c>
      <c r="BP443" s="2">
        <v>27.079999999999998</v>
      </c>
      <c r="BQ443" s="2">
        <v>27.22</v>
      </c>
      <c r="BR443" s="2">
        <v>0.0</v>
      </c>
      <c r="BS443" s="2">
        <v>0.1</v>
      </c>
      <c r="BT443" s="2">
        <v>0.1</v>
      </c>
      <c r="BU443" s="2">
        <v>0.0</v>
      </c>
      <c r="BV443" s="2">
        <v>0.1</v>
      </c>
      <c r="BW443" s="2">
        <v>0.1</v>
      </c>
      <c r="BX443" s="2">
        <v>226.75999999999999</v>
      </c>
      <c r="BY443" s="2">
        <v>0.12</v>
      </c>
      <c r="BZ443" s="2">
        <v>11.0</v>
      </c>
      <c r="CA443" s="2">
        <v>0.14</v>
      </c>
      <c r="CB443" s="2">
        <v>49.98</v>
      </c>
      <c r="CC443" s="2">
        <v>0.4</v>
      </c>
      <c r="CD443" s="2">
        <v>226.52000000000001</v>
      </c>
      <c r="CE443" s="2">
        <v>0.0</v>
      </c>
      <c r="CF443" s="2">
        <v>0.0</v>
      </c>
      <c r="CG443" s="2">
        <v>0.29</v>
      </c>
      <c r="CH443" s="2">
        <v>49.96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226.94</v>
      </c>
      <c r="CW443" s="2">
        <v>0.13</v>
      </c>
      <c r="CX443" s="2">
        <v>10.86</v>
      </c>
      <c r="CY443" s="2">
        <v>0.3</v>
      </c>
      <c r="CZ443" s="2">
        <v>49.98</v>
      </c>
      <c r="DA443" s="2">
        <v>0.37</v>
      </c>
      <c r="DB443" s="2">
        <v>226.75999999999999</v>
      </c>
      <c r="DC443" s="2">
        <v>0.0</v>
      </c>
      <c r="DD443" s="2">
        <v>0.0</v>
      </c>
      <c r="DE443" s="2">
        <v>0.05</v>
      </c>
      <c r="DF443" s="2">
        <v>49.98</v>
      </c>
      <c r="DG443" s="2">
        <v>0.0</v>
      </c>
      <c r="DH443" s="2"/>
      <c r="DI443" s="2"/>
      <c r="DJ443" s="2"/>
      <c r="DK443" s="2"/>
      <c r="DL443" s="2"/>
      <c r="DM443" s="2"/>
      <c r="DN443" s="2">
        <v>226.63999999999999</v>
      </c>
      <c r="DO443" s="2">
        <v>0.0</v>
      </c>
      <c r="DP443" s="2">
        <v>0.08</v>
      </c>
      <c r="DQ443" s="2">
        <v>1.85</v>
      </c>
      <c r="DR443" s="2">
        <v>49.98</v>
      </c>
      <c r="DS443" s="2">
        <v>0.2</v>
      </c>
      <c r="DT443" s="2">
        <v>1.92</v>
      </c>
      <c r="DU443" s="2">
        <v>21.079999999999998</v>
      </c>
      <c r="DV443" s="2">
        <v>81.52</v>
      </c>
      <c r="DW443" s="2">
        <v>911.0</v>
      </c>
      <c r="DX443" s="2">
        <v>305.27999999999997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29.78</v>
      </c>
      <c r="AK444" s="2">
        <v>24.6</v>
      </c>
      <c r="AL444" s="2">
        <v>28.6</v>
      </c>
      <c r="AM444" s="2">
        <v>24.1</v>
      </c>
      <c r="AN444" s="2">
        <v>30.36</v>
      </c>
      <c r="AO444" s="2">
        <v>29.82</v>
      </c>
      <c r="AP444" s="2">
        <v>29.039999999999999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29.88</v>
      </c>
      <c r="BD444" s="2">
        <v>52.36</v>
      </c>
      <c r="BE444" s="2">
        <v>29.64</v>
      </c>
      <c r="BF444" s="2">
        <v>52.96</v>
      </c>
      <c r="BG444" s="2">
        <v>29.7</v>
      </c>
      <c r="BH444" s="2">
        <v>53.12</v>
      </c>
      <c r="BI444" s="2">
        <v>1.0</v>
      </c>
      <c r="BJ444" s="2">
        <v>1.0</v>
      </c>
      <c r="BK444" s="2">
        <v>24.48</v>
      </c>
      <c r="BL444" s="2">
        <v>24.26</v>
      </c>
      <c r="BM444" s="2">
        <v>24.36</v>
      </c>
      <c r="BN444" s="2">
        <v>23.98</v>
      </c>
      <c r="BO444" s="2">
        <v>27.22</v>
      </c>
      <c r="BP444" s="2">
        <v>27.02</v>
      </c>
      <c r="BQ444" s="2">
        <v>27.18</v>
      </c>
      <c r="BR444" s="2">
        <v>0.0</v>
      </c>
      <c r="BS444" s="2">
        <v>0.1</v>
      </c>
      <c r="BT444" s="2">
        <v>0.1</v>
      </c>
      <c r="BU444" s="2">
        <v>0.0</v>
      </c>
      <c r="BV444" s="2">
        <v>0.1</v>
      </c>
      <c r="BW444" s="2">
        <v>0.1</v>
      </c>
      <c r="BX444" s="2">
        <v>226.75999999999999</v>
      </c>
      <c r="BY444" s="2">
        <v>0.12</v>
      </c>
      <c r="BZ444" s="2">
        <v>11.02</v>
      </c>
      <c r="CA444" s="2">
        <v>0.14</v>
      </c>
      <c r="CB444" s="2">
        <v>50.0</v>
      </c>
      <c r="CC444" s="2">
        <v>0.41</v>
      </c>
      <c r="CD444" s="2">
        <v>226.53999999999999</v>
      </c>
      <c r="CE444" s="2">
        <v>0.0</v>
      </c>
      <c r="CF444" s="2">
        <v>0.0</v>
      </c>
      <c r="CG444" s="2">
        <v>0.29</v>
      </c>
      <c r="CH444" s="2">
        <v>49.98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226.94</v>
      </c>
      <c r="CW444" s="2">
        <v>0.13</v>
      </c>
      <c r="CX444" s="2">
        <v>10.86</v>
      </c>
      <c r="CY444" s="2">
        <v>0.3</v>
      </c>
      <c r="CZ444" s="2">
        <v>49.98</v>
      </c>
      <c r="DA444" s="2">
        <v>0.38</v>
      </c>
      <c r="DB444" s="2">
        <v>226.78</v>
      </c>
      <c r="DC444" s="2">
        <v>0.0</v>
      </c>
      <c r="DD444" s="2">
        <v>0.0</v>
      </c>
      <c r="DE444" s="2">
        <v>0.05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>
        <v>226.68000000000001</v>
      </c>
      <c r="DO444" s="2">
        <v>0.0</v>
      </c>
      <c r="DP444" s="2">
        <v>0.16</v>
      </c>
      <c r="DQ444" s="2">
        <v>1.85</v>
      </c>
      <c r="DR444" s="2">
        <v>50.0</v>
      </c>
      <c r="DS444" s="2">
        <v>0.4</v>
      </c>
      <c r="DT444" s="2">
        <v>2.07</v>
      </c>
      <c r="DU444" s="2">
        <v>21.02</v>
      </c>
      <c r="DV444" s="2">
        <v>82.019999999999996</v>
      </c>
      <c r="DW444" s="2">
        <v>911.0</v>
      </c>
      <c r="DX444" s="2">
        <v>316.22000000000003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29.78</v>
      </c>
      <c r="AK445" s="2">
        <v>24.6</v>
      </c>
      <c r="AL445" s="2">
        <v>28.62</v>
      </c>
      <c r="AM445" s="2">
        <v>23.98</v>
      </c>
      <c r="AN445" s="2">
        <v>30.4</v>
      </c>
      <c r="AO445" s="2">
        <v>29.8</v>
      </c>
      <c r="AP445" s="2">
        <v>28.98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29.88</v>
      </c>
      <c r="BD445" s="2">
        <v>52.22</v>
      </c>
      <c r="BE445" s="2">
        <v>29.6</v>
      </c>
      <c r="BF445" s="2">
        <v>52.82</v>
      </c>
      <c r="BG445" s="2">
        <v>29.66</v>
      </c>
      <c r="BH445" s="2">
        <v>53.060000000000002</v>
      </c>
      <c r="BI445" s="2">
        <v>1.0</v>
      </c>
      <c r="BJ445" s="2">
        <v>1.0</v>
      </c>
      <c r="BK445" s="2">
        <v>24.48</v>
      </c>
      <c r="BL445" s="2">
        <v>24.24</v>
      </c>
      <c r="BM445" s="2">
        <v>24.38</v>
      </c>
      <c r="BN445" s="2">
        <v>23.96</v>
      </c>
      <c r="BO445" s="2">
        <v>27.28</v>
      </c>
      <c r="BP445" s="2">
        <v>27.079999999999998</v>
      </c>
      <c r="BQ445" s="2">
        <v>27.16</v>
      </c>
      <c r="BR445" s="2">
        <v>0.0</v>
      </c>
      <c r="BS445" s="2">
        <v>0.1</v>
      </c>
      <c r="BT445" s="2">
        <v>0.1</v>
      </c>
      <c r="BU445" s="2">
        <v>0.0</v>
      </c>
      <c r="BV445" s="2">
        <v>0.1</v>
      </c>
      <c r="BW445" s="2">
        <v>0.1</v>
      </c>
      <c r="BX445" s="2">
        <v>226.90000000000001</v>
      </c>
      <c r="BY445" s="2">
        <v>0.12</v>
      </c>
      <c r="BZ445" s="2">
        <v>11.08</v>
      </c>
      <c r="CA445" s="2">
        <v>0.14</v>
      </c>
      <c r="CB445" s="2">
        <v>49.98</v>
      </c>
      <c r="CC445" s="2">
        <v>0.41</v>
      </c>
      <c r="CD445" s="2">
        <v>226.66</v>
      </c>
      <c r="CE445" s="2">
        <v>0.0</v>
      </c>
      <c r="CF445" s="2">
        <v>0.0</v>
      </c>
      <c r="CG445" s="2">
        <v>0.29</v>
      </c>
      <c r="CH445" s="2">
        <v>49.98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227.039999999999992</v>
      </c>
      <c r="CW445" s="2">
        <v>0.13</v>
      </c>
      <c r="CX445" s="2">
        <v>10.86</v>
      </c>
      <c r="CY445" s="2">
        <v>0.3</v>
      </c>
      <c r="CZ445" s="2">
        <v>49.98</v>
      </c>
      <c r="DA445" s="2">
        <v>0.38</v>
      </c>
      <c r="DB445" s="2">
        <v>226.88</v>
      </c>
      <c r="DC445" s="2">
        <v>0.0</v>
      </c>
      <c r="DD445" s="2">
        <v>0.0</v>
      </c>
      <c r="DE445" s="2">
        <v>0.05</v>
      </c>
      <c r="DF445" s="2">
        <v>49.98</v>
      </c>
      <c r="DG445" s="2">
        <v>0.0</v>
      </c>
      <c r="DH445" s="2"/>
      <c r="DI445" s="2"/>
      <c r="DJ445" s="2"/>
      <c r="DK445" s="2"/>
      <c r="DL445" s="2"/>
      <c r="DM445" s="2"/>
      <c r="DN445" s="2">
        <v>226.80000000000001</v>
      </c>
      <c r="DO445" s="2">
        <v>0.0</v>
      </c>
      <c r="DP445" s="2">
        <v>0.08</v>
      </c>
      <c r="DQ445" s="2">
        <v>1.85</v>
      </c>
      <c r="DR445" s="2">
        <v>50.0</v>
      </c>
      <c r="DS445" s="2">
        <v>0.2</v>
      </c>
      <c r="DT445" s="2">
        <v>1.17</v>
      </c>
      <c r="DU445" s="2">
        <v>21.039999999999999</v>
      </c>
      <c r="DV445" s="2">
        <v>81.86</v>
      </c>
      <c r="DW445" s="2">
        <v>911.0</v>
      </c>
      <c r="DX445" s="2">
        <v>223.97999999999999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29.88</v>
      </c>
      <c r="AK446" s="2">
        <v>24.62</v>
      </c>
      <c r="AL446" s="2">
        <v>28.7</v>
      </c>
      <c r="AM446" s="2">
        <v>24.059999999999999</v>
      </c>
      <c r="AN446" s="2">
        <v>30.34</v>
      </c>
      <c r="AO446" s="2">
        <v>29.82</v>
      </c>
      <c r="AP446" s="2">
        <v>29.02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29.88</v>
      </c>
      <c r="BD446" s="2">
        <v>52.12</v>
      </c>
      <c r="BE446" s="2">
        <v>29.62</v>
      </c>
      <c r="BF446" s="2">
        <v>52.74</v>
      </c>
      <c r="BG446" s="2">
        <v>29.68</v>
      </c>
      <c r="BH446" s="2">
        <v>52.92</v>
      </c>
      <c r="BI446" s="2">
        <v>1.0</v>
      </c>
      <c r="BJ446" s="2">
        <v>1.0</v>
      </c>
      <c r="BK446" s="2">
        <v>24.56</v>
      </c>
      <c r="BL446" s="2">
        <v>24.22</v>
      </c>
      <c r="BM446" s="2">
        <v>24.34</v>
      </c>
      <c r="BN446" s="2">
        <v>23.9</v>
      </c>
      <c r="BO446" s="2">
        <v>27.2</v>
      </c>
      <c r="BP446" s="2">
        <v>27.059999999999999</v>
      </c>
      <c r="BQ446" s="2">
        <v>27.16</v>
      </c>
      <c r="BR446" s="2">
        <v>0.0</v>
      </c>
      <c r="BS446" s="2">
        <v>0.1</v>
      </c>
      <c r="BT446" s="2">
        <v>0.1</v>
      </c>
      <c r="BU446" s="2">
        <v>0.0</v>
      </c>
      <c r="BV446" s="2">
        <v>0.1</v>
      </c>
      <c r="BW446" s="2">
        <v>0.1</v>
      </c>
      <c r="BX446" s="2">
        <v>226.72</v>
      </c>
      <c r="BY446" s="2">
        <v>0.12</v>
      </c>
      <c r="BZ446" s="2">
        <v>11.02</v>
      </c>
      <c r="CA446" s="2">
        <v>0.14</v>
      </c>
      <c r="CB446" s="2">
        <v>49.98</v>
      </c>
      <c r="CC446" s="2">
        <v>0.41</v>
      </c>
      <c r="CD446" s="2">
        <v>226.46000000000001</v>
      </c>
      <c r="CE446" s="2">
        <v>0.0</v>
      </c>
      <c r="CF446" s="2">
        <v>0.0</v>
      </c>
      <c r="CG446" s="2">
        <v>0.29</v>
      </c>
      <c r="CH446" s="2">
        <v>49.98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226.88</v>
      </c>
      <c r="CW446" s="2">
        <v>0.13</v>
      </c>
      <c r="CX446" s="2">
        <v>10.72</v>
      </c>
      <c r="CY446" s="2">
        <v>0.3</v>
      </c>
      <c r="CZ446" s="2">
        <v>50.0</v>
      </c>
      <c r="DA446" s="2">
        <v>0.38</v>
      </c>
      <c r="DB446" s="2">
        <v>226.68000000000001</v>
      </c>
      <c r="DC446" s="2">
        <v>0.0</v>
      </c>
      <c r="DD446" s="2">
        <v>0.0</v>
      </c>
      <c r="DE446" s="2">
        <v>0.05</v>
      </c>
      <c r="DF446" s="2">
        <v>49.98</v>
      </c>
      <c r="DG446" s="2">
        <v>0.0</v>
      </c>
      <c r="DH446" s="2"/>
      <c r="DI446" s="2"/>
      <c r="DJ446" s="2"/>
      <c r="DK446" s="2"/>
      <c r="DL446" s="2"/>
      <c r="DM446" s="2"/>
      <c r="DN446" s="2">
        <v>226.58000000000001</v>
      </c>
      <c r="DO446" s="2">
        <v>0.0</v>
      </c>
      <c r="DP446" s="2">
        <v>0.08</v>
      </c>
      <c r="DQ446" s="2">
        <v>1.85</v>
      </c>
      <c r="DR446" s="2">
        <v>49.98</v>
      </c>
      <c r="DS446" s="2">
        <v>0.2</v>
      </c>
      <c r="DT446" s="2">
        <v>0.34</v>
      </c>
      <c r="DU446" s="2">
        <v>21.14</v>
      </c>
      <c r="DV446" s="2">
        <v>82.2</v>
      </c>
      <c r="DW446" s="2">
        <v>911.0</v>
      </c>
      <c r="DX446" s="2">
        <v>274.94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29.98</v>
      </c>
      <c r="AK447" s="2">
        <v>24.66</v>
      </c>
      <c r="AL447" s="2">
        <v>28.7</v>
      </c>
      <c r="AM447" s="2">
        <v>24.1</v>
      </c>
      <c r="AN447" s="2">
        <v>30.34</v>
      </c>
      <c r="AO447" s="2">
        <v>29.78</v>
      </c>
      <c r="AP447" s="2">
        <v>28.98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29.86</v>
      </c>
      <c r="BD447" s="2">
        <v>51.9</v>
      </c>
      <c r="BE447" s="2">
        <v>29.6</v>
      </c>
      <c r="BF447" s="2">
        <v>52.54</v>
      </c>
      <c r="BG447" s="2">
        <v>29.68</v>
      </c>
      <c r="BH447" s="2">
        <v>52.82</v>
      </c>
      <c r="BI447" s="2">
        <v>1.0</v>
      </c>
      <c r="BJ447" s="2">
        <v>1.0</v>
      </c>
      <c r="BK447" s="2">
        <v>24.64</v>
      </c>
      <c r="BL447" s="2">
        <v>24.26</v>
      </c>
      <c r="BM447" s="2">
        <v>24.5</v>
      </c>
      <c r="BN447" s="2">
        <v>24.039999999999999</v>
      </c>
      <c r="BO447" s="2">
        <v>27.2</v>
      </c>
      <c r="BP447" s="2">
        <v>27.02</v>
      </c>
      <c r="BQ447" s="2">
        <v>27.16</v>
      </c>
      <c r="BR447" s="2">
        <v>0.0</v>
      </c>
      <c r="BS447" s="2">
        <v>0.1</v>
      </c>
      <c r="BT447" s="2">
        <v>0.1</v>
      </c>
      <c r="BU447" s="2">
        <v>0.0</v>
      </c>
      <c r="BV447" s="2">
        <v>0.1</v>
      </c>
      <c r="BW447" s="2">
        <v>0.1</v>
      </c>
      <c r="BX447" s="2">
        <v>226.59999999999999</v>
      </c>
      <c r="BY447" s="2">
        <v>0.12</v>
      </c>
      <c r="BZ447" s="2">
        <v>10.94</v>
      </c>
      <c r="CA447" s="2">
        <v>0.14</v>
      </c>
      <c r="CB447" s="2">
        <v>49.98</v>
      </c>
      <c r="CC447" s="2">
        <v>0.4</v>
      </c>
      <c r="CD447" s="2">
        <v>226.30000000000001</v>
      </c>
      <c r="CE447" s="2">
        <v>0.0</v>
      </c>
      <c r="CF447" s="2">
        <v>0.0</v>
      </c>
      <c r="CG447" s="2">
        <v>0.29</v>
      </c>
      <c r="CH447" s="2">
        <v>49.98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226.75999999999999</v>
      </c>
      <c r="CW447" s="2">
        <v>0.13</v>
      </c>
      <c r="CX447" s="2">
        <v>10.76</v>
      </c>
      <c r="CY447" s="2">
        <v>0.3</v>
      </c>
      <c r="CZ447" s="2">
        <v>49.98</v>
      </c>
      <c r="DA447" s="2">
        <v>0.38</v>
      </c>
      <c r="DB447" s="2">
        <v>226.58000000000001</v>
      </c>
      <c r="DC447" s="2">
        <v>0.0</v>
      </c>
      <c r="DD447" s="2">
        <v>0.0</v>
      </c>
      <c r="DE447" s="2">
        <v>0.05</v>
      </c>
      <c r="DF447" s="2">
        <v>49.98</v>
      </c>
      <c r="DG447" s="2">
        <v>0.0</v>
      </c>
      <c r="DH447" s="2"/>
      <c r="DI447" s="2"/>
      <c r="DJ447" s="2"/>
      <c r="DK447" s="2"/>
      <c r="DL447" s="2"/>
      <c r="DM447" s="2"/>
      <c r="DN447" s="2">
        <v>226.46000000000001</v>
      </c>
      <c r="DO447" s="2">
        <v>0.0</v>
      </c>
      <c r="DP447" s="2">
        <v>0.08</v>
      </c>
      <c r="DQ447" s="2">
        <v>1.85</v>
      </c>
      <c r="DR447" s="2">
        <v>49.98</v>
      </c>
      <c r="DS447" s="2">
        <v>0.2</v>
      </c>
      <c r="DT447" s="2">
        <v>1.77</v>
      </c>
      <c r="DU447" s="2">
        <v>21.1</v>
      </c>
      <c r="DV447" s="2">
        <v>82.26000000000001</v>
      </c>
      <c r="DW447" s="2">
        <v>911.0</v>
      </c>
      <c r="DX447" s="2">
        <v>304.060000000000002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29.98</v>
      </c>
      <c r="AK448" s="2">
        <v>24.82</v>
      </c>
      <c r="AL448" s="2">
        <v>28.72</v>
      </c>
      <c r="AM448" s="2">
        <v>24.16</v>
      </c>
      <c r="AN448" s="2">
        <v>30.32</v>
      </c>
      <c r="AO448" s="2">
        <v>29.74</v>
      </c>
      <c r="AP448" s="2">
        <v>28.94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29.82</v>
      </c>
      <c r="BD448" s="2">
        <v>51.78</v>
      </c>
      <c r="BE448" s="2">
        <v>29.6</v>
      </c>
      <c r="BF448" s="2">
        <v>52.44</v>
      </c>
      <c r="BG448" s="2">
        <v>29.68</v>
      </c>
      <c r="BH448" s="2">
        <v>52.66</v>
      </c>
      <c r="BI448" s="2">
        <v>1.0</v>
      </c>
      <c r="BJ448" s="2">
        <v>1.0</v>
      </c>
      <c r="BK448" s="2">
        <v>24.7</v>
      </c>
      <c r="BL448" s="2">
        <v>24.38</v>
      </c>
      <c r="BM448" s="2">
        <v>24.46</v>
      </c>
      <c r="BN448" s="2">
        <v>24.12</v>
      </c>
      <c r="BO448" s="2">
        <v>27.2</v>
      </c>
      <c r="BP448" s="2">
        <v>27.059999999999999</v>
      </c>
      <c r="BQ448" s="2">
        <v>27.12</v>
      </c>
      <c r="BR448" s="2">
        <v>0.0</v>
      </c>
      <c r="BS448" s="2">
        <v>0.1</v>
      </c>
      <c r="BT448" s="2">
        <v>0.1</v>
      </c>
      <c r="BU448" s="2">
        <v>0.0</v>
      </c>
      <c r="BV448" s="2">
        <v>0.1</v>
      </c>
      <c r="BW448" s="2">
        <v>0.1</v>
      </c>
      <c r="BX448" s="2">
        <v>226.63999999999999</v>
      </c>
      <c r="BY448" s="2">
        <v>0.12</v>
      </c>
      <c r="BZ448" s="2">
        <v>10.94</v>
      </c>
      <c r="CA448" s="2">
        <v>0.14</v>
      </c>
      <c r="CB448" s="2">
        <v>49.98</v>
      </c>
      <c r="CC448" s="2">
        <v>0.4</v>
      </c>
      <c r="CD448" s="2">
        <v>226.36000000000001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226.78</v>
      </c>
      <c r="CW448" s="2">
        <v>0.13</v>
      </c>
      <c r="CX448" s="2">
        <v>10.62</v>
      </c>
      <c r="CY448" s="2">
        <v>0.31</v>
      </c>
      <c r="CZ448" s="2">
        <v>49.98</v>
      </c>
      <c r="DA448" s="2">
        <v>0.37</v>
      </c>
      <c r="DB448" s="2">
        <v>226.59999999999999</v>
      </c>
      <c r="DC448" s="2">
        <v>0.0</v>
      </c>
      <c r="DD448" s="2">
        <v>0.0</v>
      </c>
      <c r="DE448" s="2">
        <v>0.05</v>
      </c>
      <c r="DF448" s="2">
        <v>49.96</v>
      </c>
      <c r="DG448" s="2">
        <v>0.0</v>
      </c>
      <c r="DH448" s="2"/>
      <c r="DI448" s="2"/>
      <c r="DJ448" s="2"/>
      <c r="DK448" s="2"/>
      <c r="DL448" s="2"/>
      <c r="DM448" s="2"/>
      <c r="DN448" s="2">
        <v>226.5</v>
      </c>
      <c r="DO448" s="2">
        <v>0.0</v>
      </c>
      <c r="DP448" s="2">
        <v>0.18</v>
      </c>
      <c r="DQ448" s="2">
        <v>1.85</v>
      </c>
      <c r="DR448" s="2">
        <v>49.96</v>
      </c>
      <c r="DS448" s="2">
        <v>0.4</v>
      </c>
      <c r="DT448" s="2">
        <v>0.69</v>
      </c>
      <c r="DU448" s="2">
        <v>21.16</v>
      </c>
      <c r="DV448" s="2">
        <v>82.14</v>
      </c>
      <c r="DW448" s="2">
        <v>911.0</v>
      </c>
      <c r="DX448" s="2">
        <v>272.48000000000002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29.98</v>
      </c>
      <c r="AK449" s="2">
        <v>24.78</v>
      </c>
      <c r="AL449" s="2">
        <v>28.78</v>
      </c>
      <c r="AM449" s="2">
        <v>24.2</v>
      </c>
      <c r="AN449" s="2">
        <v>30.38</v>
      </c>
      <c r="AO449" s="2">
        <v>29.74</v>
      </c>
      <c r="AP449" s="2">
        <v>28.96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29.8</v>
      </c>
      <c r="BD449" s="2">
        <v>51.72</v>
      </c>
      <c r="BE449" s="2">
        <v>29.58</v>
      </c>
      <c r="BF449" s="2">
        <v>52.44</v>
      </c>
      <c r="BG449" s="2">
        <v>29.6</v>
      </c>
      <c r="BH449" s="2">
        <v>52.52</v>
      </c>
      <c r="BI449" s="2">
        <v>1.0</v>
      </c>
      <c r="BJ449" s="2">
        <v>1.0</v>
      </c>
      <c r="BK449" s="2">
        <v>24.7</v>
      </c>
      <c r="BL449" s="2">
        <v>24.44</v>
      </c>
      <c r="BM449" s="2">
        <v>24.54</v>
      </c>
      <c r="BN449" s="2">
        <v>24.14</v>
      </c>
      <c r="BO449" s="2">
        <v>27.18</v>
      </c>
      <c r="BP449" s="2">
        <v>27.039999999999999</v>
      </c>
      <c r="BQ449" s="2">
        <v>27.12</v>
      </c>
      <c r="BR449" s="2">
        <v>0.0</v>
      </c>
      <c r="BS449" s="2">
        <v>0.1</v>
      </c>
      <c r="BT449" s="2">
        <v>0.1</v>
      </c>
      <c r="BU449" s="2">
        <v>0.0</v>
      </c>
      <c r="BV449" s="2">
        <v>0.1</v>
      </c>
      <c r="BW449" s="2">
        <v>0.1</v>
      </c>
      <c r="BX449" s="2">
        <v>226.68000000000001</v>
      </c>
      <c r="BY449" s="2">
        <v>0.12</v>
      </c>
      <c r="BZ449" s="2">
        <v>10.92</v>
      </c>
      <c r="CA449" s="2">
        <v>0.14</v>
      </c>
      <c r="CB449" s="2">
        <v>50.0</v>
      </c>
      <c r="CC449" s="2">
        <v>0.4</v>
      </c>
      <c r="CD449" s="2">
        <v>226.36000000000001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226.78</v>
      </c>
      <c r="CW449" s="2">
        <v>0.13</v>
      </c>
      <c r="CX449" s="2">
        <v>10.7</v>
      </c>
      <c r="CY449" s="2">
        <v>0.31</v>
      </c>
      <c r="CZ449" s="2">
        <v>50.0</v>
      </c>
      <c r="DA449" s="2">
        <v>0.38</v>
      </c>
      <c r="DB449" s="2">
        <v>226.59999999999999</v>
      </c>
      <c r="DC449" s="2">
        <v>0.0</v>
      </c>
      <c r="DD449" s="2">
        <v>0.0</v>
      </c>
      <c r="DE449" s="2">
        <v>0.05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226.47999999999999</v>
      </c>
      <c r="DO449" s="2">
        <v>0.0</v>
      </c>
      <c r="DP449" s="2">
        <v>0.16</v>
      </c>
      <c r="DQ449" s="2">
        <v>1.85</v>
      </c>
      <c r="DR449" s="2">
        <v>50.0</v>
      </c>
      <c r="DS449" s="2">
        <v>0.4</v>
      </c>
      <c r="DT449" s="2">
        <v>0.74</v>
      </c>
      <c r="DU449" s="2">
        <v>21.34</v>
      </c>
      <c r="DV449" s="2">
        <v>83.14</v>
      </c>
      <c r="DW449" s="2">
        <v>911.0</v>
      </c>
      <c r="DX449" s="2">
        <v>261.42000000000002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29.96</v>
      </c>
      <c r="AK450" s="2">
        <v>24.82</v>
      </c>
      <c r="AL450" s="2">
        <v>28.76</v>
      </c>
      <c r="AM450" s="2">
        <v>24.22</v>
      </c>
      <c r="AN450" s="2">
        <v>30.32</v>
      </c>
      <c r="AO450" s="2">
        <v>29.72</v>
      </c>
      <c r="AP450" s="2">
        <v>28.94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29.84</v>
      </c>
      <c r="BD450" s="2">
        <v>51.64</v>
      </c>
      <c r="BE450" s="2">
        <v>29.6</v>
      </c>
      <c r="BF450" s="2">
        <v>52.2</v>
      </c>
      <c r="BG450" s="2">
        <v>29.58</v>
      </c>
      <c r="BH450" s="2">
        <v>52.38</v>
      </c>
      <c r="BI450" s="2">
        <v>1.0</v>
      </c>
      <c r="BJ450" s="2">
        <v>1.0</v>
      </c>
      <c r="BK450" s="2">
        <v>24.72</v>
      </c>
      <c r="BL450" s="2">
        <v>24.4</v>
      </c>
      <c r="BM450" s="2">
        <v>24.54</v>
      </c>
      <c r="BN450" s="2">
        <v>24.12</v>
      </c>
      <c r="BO450" s="2">
        <v>27.18</v>
      </c>
      <c r="BP450" s="2">
        <v>27.039999999999999</v>
      </c>
      <c r="BQ450" s="2">
        <v>27.12</v>
      </c>
      <c r="BR450" s="2">
        <v>0.0</v>
      </c>
      <c r="BS450" s="2">
        <v>0.1</v>
      </c>
      <c r="BT450" s="2">
        <v>0.1</v>
      </c>
      <c r="BU450" s="2">
        <v>0.0</v>
      </c>
      <c r="BV450" s="2">
        <v>0.1</v>
      </c>
      <c r="BW450" s="2">
        <v>0.1</v>
      </c>
      <c r="BX450" s="2">
        <v>226.74000000000001</v>
      </c>
      <c r="BY450" s="2">
        <v>0.12</v>
      </c>
      <c r="BZ450" s="2">
        <v>10.92</v>
      </c>
      <c r="CA450" s="2">
        <v>0.14</v>
      </c>
      <c r="CB450" s="2">
        <v>49.98</v>
      </c>
      <c r="CC450" s="2">
        <v>0.41</v>
      </c>
      <c r="CD450" s="2">
        <v>226.46000000000001</v>
      </c>
      <c r="CE450" s="2">
        <v>0.0</v>
      </c>
      <c r="CF450" s="2">
        <v>0.0</v>
      </c>
      <c r="CG450" s="2">
        <v>0.29</v>
      </c>
      <c r="CH450" s="2">
        <v>49.98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226.88</v>
      </c>
      <c r="CW450" s="2">
        <v>0.13</v>
      </c>
      <c r="CX450" s="2">
        <v>10.8</v>
      </c>
      <c r="CY450" s="2">
        <v>0.31</v>
      </c>
      <c r="CZ450" s="2">
        <v>50.0</v>
      </c>
      <c r="DA450" s="2">
        <v>0.38</v>
      </c>
      <c r="DB450" s="2">
        <v>226.74000000000001</v>
      </c>
      <c r="DC450" s="2">
        <v>0.0</v>
      </c>
      <c r="DD450" s="2">
        <v>0.0</v>
      </c>
      <c r="DE450" s="2">
        <v>0.05</v>
      </c>
      <c r="DF450" s="2">
        <v>49.98</v>
      </c>
      <c r="DG450" s="2">
        <v>0.0</v>
      </c>
      <c r="DH450" s="2"/>
      <c r="DI450" s="2"/>
      <c r="DJ450" s="2"/>
      <c r="DK450" s="2"/>
      <c r="DL450" s="2"/>
      <c r="DM450" s="2"/>
      <c r="DN450" s="2">
        <v>226.62</v>
      </c>
      <c r="DO450" s="2">
        <v>0.0</v>
      </c>
      <c r="DP450" s="2">
        <v>0.08</v>
      </c>
      <c r="DQ450" s="2">
        <v>1.85</v>
      </c>
      <c r="DR450" s="2">
        <v>49.98</v>
      </c>
      <c r="DS450" s="2">
        <v>0.2</v>
      </c>
      <c r="DT450" s="2">
        <v>1.04</v>
      </c>
      <c r="DU450" s="2">
        <v>21.079999999999998</v>
      </c>
      <c r="DV450" s="2">
        <v>85.90000000000001</v>
      </c>
      <c r="DW450" s="2">
        <v>911.0</v>
      </c>
      <c r="DX450" s="2">
        <v>290.30000000000001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30.02</v>
      </c>
      <c r="AK451" s="2">
        <v>24.8</v>
      </c>
      <c r="AL451" s="2">
        <v>28.78</v>
      </c>
      <c r="AM451" s="2">
        <v>24.22</v>
      </c>
      <c r="AN451" s="2">
        <v>30.3</v>
      </c>
      <c r="AO451" s="2">
        <v>29.7</v>
      </c>
      <c r="AP451" s="2">
        <v>29.0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29.84</v>
      </c>
      <c r="BD451" s="2">
        <v>51.44</v>
      </c>
      <c r="BE451" s="2">
        <v>29.58</v>
      </c>
      <c r="BF451" s="2">
        <v>52.1</v>
      </c>
      <c r="BG451" s="2">
        <v>29.62</v>
      </c>
      <c r="BH451" s="2">
        <v>52.34</v>
      </c>
      <c r="BI451" s="2">
        <v>1.0</v>
      </c>
      <c r="BJ451" s="2">
        <v>1.0</v>
      </c>
      <c r="BK451" s="2">
        <v>24.76</v>
      </c>
      <c r="BL451" s="2">
        <v>24.44</v>
      </c>
      <c r="BM451" s="2">
        <v>24.52</v>
      </c>
      <c r="BN451" s="2">
        <v>24.22</v>
      </c>
      <c r="BO451" s="2">
        <v>27.16</v>
      </c>
      <c r="BP451" s="2">
        <v>27.02</v>
      </c>
      <c r="BQ451" s="2">
        <v>27.1</v>
      </c>
      <c r="BR451" s="2">
        <v>0.0</v>
      </c>
      <c r="BS451" s="2">
        <v>0.1</v>
      </c>
      <c r="BT451" s="2">
        <v>0.1</v>
      </c>
      <c r="BU451" s="2">
        <v>0.0</v>
      </c>
      <c r="BV451" s="2">
        <v>0.1</v>
      </c>
      <c r="BW451" s="2">
        <v>0.1</v>
      </c>
      <c r="BX451" s="2">
        <v>226.75999999999999</v>
      </c>
      <c r="BY451" s="2">
        <v>0.12</v>
      </c>
      <c r="BZ451" s="2">
        <v>11.02</v>
      </c>
      <c r="CA451" s="2">
        <v>0.14</v>
      </c>
      <c r="CB451" s="2">
        <v>49.96</v>
      </c>
      <c r="CC451" s="2">
        <v>0.41</v>
      </c>
      <c r="CD451" s="2">
        <v>226.5</v>
      </c>
      <c r="CE451" s="2">
        <v>0.0</v>
      </c>
      <c r="CF451" s="2">
        <v>0.0</v>
      </c>
      <c r="CG451" s="2">
        <v>0.29</v>
      </c>
      <c r="CH451" s="2">
        <v>49.96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226.96000000000001</v>
      </c>
      <c r="CW451" s="2">
        <v>0.13</v>
      </c>
      <c r="CX451" s="2">
        <v>10.88</v>
      </c>
      <c r="CY451" s="2">
        <v>0.31</v>
      </c>
      <c r="CZ451" s="2">
        <v>49.96</v>
      </c>
      <c r="DA451" s="2">
        <v>0.38</v>
      </c>
      <c r="DB451" s="2">
        <v>226.75999999999999</v>
      </c>
      <c r="DC451" s="2">
        <v>0.0</v>
      </c>
      <c r="DD451" s="2">
        <v>0.0</v>
      </c>
      <c r="DE451" s="2">
        <v>0.05</v>
      </c>
      <c r="DF451" s="2">
        <v>49.96</v>
      </c>
      <c r="DG451" s="2">
        <v>0.0</v>
      </c>
      <c r="DH451" s="2"/>
      <c r="DI451" s="2"/>
      <c r="DJ451" s="2"/>
      <c r="DK451" s="2"/>
      <c r="DL451" s="2"/>
      <c r="DM451" s="2"/>
      <c r="DN451" s="2">
        <v>226.66</v>
      </c>
      <c r="DO451" s="2">
        <v>0.0</v>
      </c>
      <c r="DP451" s="2">
        <v>0.16</v>
      </c>
      <c r="DQ451" s="2">
        <v>1.85</v>
      </c>
      <c r="DR451" s="2">
        <v>49.98</v>
      </c>
      <c r="DS451" s="2">
        <v>0.4</v>
      </c>
      <c r="DT451" s="2">
        <v>1.82</v>
      </c>
      <c r="DU451" s="2">
        <v>21.12</v>
      </c>
      <c r="DV451" s="2">
        <v>83.78</v>
      </c>
      <c r="DW451" s="2">
        <v>911.0</v>
      </c>
      <c r="DX451" s="2">
        <v>323.019999999999982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30.02</v>
      </c>
      <c r="AK452" s="2">
        <v>24.78</v>
      </c>
      <c r="AL452" s="2">
        <v>28.8</v>
      </c>
      <c r="AM452" s="2">
        <v>24.22</v>
      </c>
      <c r="AN452" s="2">
        <v>30.24</v>
      </c>
      <c r="AO452" s="2">
        <v>29.76</v>
      </c>
      <c r="AP452" s="2">
        <v>28.86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29.86</v>
      </c>
      <c r="BD452" s="2">
        <v>51.4</v>
      </c>
      <c r="BE452" s="2">
        <v>29.52</v>
      </c>
      <c r="BF452" s="2">
        <v>51.9</v>
      </c>
      <c r="BG452" s="2">
        <v>29.64</v>
      </c>
      <c r="BH452" s="2">
        <v>52.24</v>
      </c>
      <c r="BI452" s="2">
        <v>1.0</v>
      </c>
      <c r="BJ452" s="2">
        <v>1.0</v>
      </c>
      <c r="BK452" s="2">
        <v>24.76</v>
      </c>
      <c r="BL452" s="2">
        <v>24.48</v>
      </c>
      <c r="BM452" s="2">
        <v>24.56</v>
      </c>
      <c r="BN452" s="2">
        <v>24.2</v>
      </c>
      <c r="BO452" s="2">
        <v>27.14</v>
      </c>
      <c r="BP452" s="2">
        <v>27.039999999999999</v>
      </c>
      <c r="BQ452" s="2">
        <v>27.079999999999998</v>
      </c>
      <c r="BR452" s="2">
        <v>0.0</v>
      </c>
      <c r="BS452" s="2">
        <v>0.1</v>
      </c>
      <c r="BT452" s="2">
        <v>0.1</v>
      </c>
      <c r="BU452" s="2">
        <v>0.0</v>
      </c>
      <c r="BV452" s="2">
        <v>0.1</v>
      </c>
      <c r="BW452" s="2">
        <v>0.1</v>
      </c>
      <c r="BX452" s="2">
        <v>226.91999999999999</v>
      </c>
      <c r="BY452" s="2">
        <v>0.12</v>
      </c>
      <c r="BZ452" s="2">
        <v>10.98</v>
      </c>
      <c r="CA452" s="2">
        <v>0.14</v>
      </c>
      <c r="CB452" s="2">
        <v>49.98</v>
      </c>
      <c r="CC452" s="2">
        <v>0.41</v>
      </c>
      <c r="CD452" s="2">
        <v>226.69999999999999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227.13999999999999</v>
      </c>
      <c r="CW452" s="2">
        <v>0.13</v>
      </c>
      <c r="CX452" s="2">
        <v>11.12</v>
      </c>
      <c r="CY452" s="2">
        <v>0.31</v>
      </c>
      <c r="CZ452" s="2">
        <v>49.98</v>
      </c>
      <c r="DA452" s="2">
        <v>0.38</v>
      </c>
      <c r="DB452" s="2">
        <v>226.94</v>
      </c>
      <c r="DC452" s="2">
        <v>0.0</v>
      </c>
      <c r="DD452" s="2">
        <v>0.0</v>
      </c>
      <c r="DE452" s="2">
        <v>0.05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226.81999999999999</v>
      </c>
      <c r="DO452" s="2">
        <v>0.0</v>
      </c>
      <c r="DP452" s="2">
        <v>0.34</v>
      </c>
      <c r="DQ452" s="2">
        <v>1.85</v>
      </c>
      <c r="DR452" s="2">
        <v>50.0</v>
      </c>
      <c r="DS452" s="2">
        <v>0.8</v>
      </c>
      <c r="DT452" s="2">
        <v>1.12</v>
      </c>
      <c r="DU452" s="2">
        <v>21.12</v>
      </c>
      <c r="DV452" s="2">
        <v>83.079999999999998</v>
      </c>
      <c r="DW452" s="2">
        <v>911.0</v>
      </c>
      <c r="DX452" s="2">
        <v>280.24000000000001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29.92</v>
      </c>
      <c r="AK453" s="2">
        <v>24.78</v>
      </c>
      <c r="AL453" s="2">
        <v>28.7</v>
      </c>
      <c r="AM453" s="2">
        <v>24.22</v>
      </c>
      <c r="AN453" s="2">
        <v>30.26</v>
      </c>
      <c r="AO453" s="2">
        <v>29.68</v>
      </c>
      <c r="AP453" s="2">
        <v>28.92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29.86</v>
      </c>
      <c r="BD453" s="2">
        <v>51.16</v>
      </c>
      <c r="BE453" s="2">
        <v>29.52</v>
      </c>
      <c r="BF453" s="2">
        <v>51.8</v>
      </c>
      <c r="BG453" s="2">
        <v>29.62</v>
      </c>
      <c r="BH453" s="2">
        <v>51.98</v>
      </c>
      <c r="BI453" s="2">
        <v>1.0</v>
      </c>
      <c r="BJ453" s="2">
        <v>1.0</v>
      </c>
      <c r="BK453" s="2">
        <v>24.72</v>
      </c>
      <c r="BL453" s="2">
        <v>24.5</v>
      </c>
      <c r="BM453" s="2">
        <v>24.52</v>
      </c>
      <c r="BN453" s="2">
        <v>24.24</v>
      </c>
      <c r="BO453" s="2">
        <v>27.18</v>
      </c>
      <c r="BP453" s="2">
        <v>27.039999999999999</v>
      </c>
      <c r="BQ453" s="2">
        <v>27.039999999999999</v>
      </c>
      <c r="BR453" s="2">
        <v>0.0</v>
      </c>
      <c r="BS453" s="2">
        <v>0.1</v>
      </c>
      <c r="BT453" s="2">
        <v>0.1</v>
      </c>
      <c r="BU453" s="2">
        <v>0.0</v>
      </c>
      <c r="BV453" s="2">
        <v>0.1</v>
      </c>
      <c r="BW453" s="2">
        <v>0.1</v>
      </c>
      <c r="BX453" s="2">
        <v>227.039999999999992</v>
      </c>
      <c r="BY453" s="2">
        <v>0.12</v>
      </c>
      <c r="BZ453" s="2">
        <v>10.98</v>
      </c>
      <c r="CA453" s="2">
        <v>0.14</v>
      </c>
      <c r="CB453" s="2">
        <v>49.94</v>
      </c>
      <c r="CC453" s="2">
        <v>0.41</v>
      </c>
      <c r="CD453" s="2">
        <v>226.75999999999999</v>
      </c>
      <c r="CE453" s="2">
        <v>0.0</v>
      </c>
      <c r="CF453" s="2">
        <v>0.0</v>
      </c>
      <c r="CG453" s="2">
        <v>0.29</v>
      </c>
      <c r="CH453" s="2">
        <v>49.96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227.22</v>
      </c>
      <c r="CW453" s="2">
        <v>0.13</v>
      </c>
      <c r="CX453" s="2">
        <v>10.84</v>
      </c>
      <c r="CY453" s="2">
        <v>0.31</v>
      </c>
      <c r="CZ453" s="2">
        <v>49.96</v>
      </c>
      <c r="DA453" s="2">
        <v>0.38</v>
      </c>
      <c r="DB453" s="2">
        <v>227.02000000000001</v>
      </c>
      <c r="DC453" s="2">
        <v>0.0</v>
      </c>
      <c r="DD453" s="2">
        <v>0.0</v>
      </c>
      <c r="DE453" s="2">
        <v>0.05</v>
      </c>
      <c r="DF453" s="2">
        <v>49.96</v>
      </c>
      <c r="DG453" s="2">
        <v>0.0</v>
      </c>
      <c r="DH453" s="2"/>
      <c r="DI453" s="2"/>
      <c r="DJ453" s="2"/>
      <c r="DK453" s="2"/>
      <c r="DL453" s="2"/>
      <c r="DM453" s="2"/>
      <c r="DN453" s="2">
        <v>226.90000000000001</v>
      </c>
      <c r="DO453" s="2">
        <v>0.0</v>
      </c>
      <c r="DP453" s="2">
        <v>0.08</v>
      </c>
      <c r="DQ453" s="2">
        <v>1.85</v>
      </c>
      <c r="DR453" s="2">
        <v>49.96</v>
      </c>
      <c r="DS453" s="2">
        <v>0.2</v>
      </c>
      <c r="DT453" s="2">
        <v>1.52</v>
      </c>
      <c r="DU453" s="2">
        <v>21.18</v>
      </c>
      <c r="DV453" s="2">
        <v>84.42</v>
      </c>
      <c r="DW453" s="2">
        <v>911.0</v>
      </c>
      <c r="DX453" s="2">
        <v>306.36000000000001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29.84</v>
      </c>
      <c r="AK454" s="2">
        <v>24.76</v>
      </c>
      <c r="AL454" s="2">
        <v>28.66</v>
      </c>
      <c r="AM454" s="2">
        <v>24.18</v>
      </c>
      <c r="AN454" s="2">
        <v>30.24</v>
      </c>
      <c r="AO454" s="2">
        <v>29.66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29.8</v>
      </c>
      <c r="BD454" s="2">
        <v>51.12</v>
      </c>
      <c r="BE454" s="2">
        <v>29.5</v>
      </c>
      <c r="BF454" s="2">
        <v>51.78</v>
      </c>
      <c r="BG454" s="2">
        <v>29.54</v>
      </c>
      <c r="BH454" s="2">
        <v>51.92</v>
      </c>
      <c r="BI454" s="2">
        <v>1.0</v>
      </c>
      <c r="BJ454" s="2">
        <v>1.0</v>
      </c>
      <c r="BK454" s="2">
        <v>24.58</v>
      </c>
      <c r="BL454" s="2">
        <v>24.5</v>
      </c>
      <c r="BM454" s="2">
        <v>24.42</v>
      </c>
      <c r="BN454" s="2">
        <v>24.16</v>
      </c>
      <c r="BO454" s="2">
        <v>27.16</v>
      </c>
      <c r="BP454" s="2">
        <v>27.039999999999999</v>
      </c>
      <c r="BQ454" s="2">
        <v>27.059999999999999</v>
      </c>
      <c r="BR454" s="2">
        <v>0.0</v>
      </c>
      <c r="BS454" s="2">
        <v>0.1</v>
      </c>
      <c r="BT454" s="2">
        <v>0.1</v>
      </c>
      <c r="BU454" s="2">
        <v>0.0</v>
      </c>
      <c r="BV454" s="2">
        <v>0.1</v>
      </c>
      <c r="BW454" s="2">
        <v>0.1</v>
      </c>
      <c r="BX454" s="2">
        <v>227.24000000000001</v>
      </c>
      <c r="BY454" s="2">
        <v>0.12</v>
      </c>
      <c r="BZ454" s="2">
        <v>11.0</v>
      </c>
      <c r="CA454" s="2">
        <v>0.15</v>
      </c>
      <c r="CB454" s="2">
        <v>49.98</v>
      </c>
      <c r="CC454" s="2">
        <v>0.41</v>
      </c>
      <c r="CD454" s="2">
        <v>226.96000000000001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227.38</v>
      </c>
      <c r="CW454" s="2">
        <v>0.13</v>
      </c>
      <c r="CX454" s="2">
        <v>10.78</v>
      </c>
      <c r="CY454" s="2">
        <v>0.31</v>
      </c>
      <c r="CZ454" s="2">
        <v>49.96</v>
      </c>
      <c r="DA454" s="2">
        <v>0.38</v>
      </c>
      <c r="DB454" s="2">
        <v>227.22</v>
      </c>
      <c r="DC454" s="2">
        <v>0.0</v>
      </c>
      <c r="DD454" s="2">
        <v>0.0</v>
      </c>
      <c r="DE454" s="2">
        <v>0.05</v>
      </c>
      <c r="DF454" s="2">
        <v>49.98</v>
      </c>
      <c r="DG454" s="2">
        <v>0.0</v>
      </c>
      <c r="DH454" s="2"/>
      <c r="DI454" s="2"/>
      <c r="DJ454" s="2"/>
      <c r="DK454" s="2"/>
      <c r="DL454" s="2"/>
      <c r="DM454" s="2"/>
      <c r="DN454" s="2">
        <v>227.099999999999994</v>
      </c>
      <c r="DO454" s="2">
        <v>0.0</v>
      </c>
      <c r="DP454" s="2">
        <v>0.08</v>
      </c>
      <c r="DQ454" s="2">
        <v>1.85</v>
      </c>
      <c r="DR454" s="2">
        <v>49.98</v>
      </c>
      <c r="DS454" s="2">
        <v>0.2</v>
      </c>
      <c r="DT454" s="2">
        <v>1.92</v>
      </c>
      <c r="DU454" s="2">
        <v>21.14</v>
      </c>
      <c r="DV454" s="2">
        <v>86.52</v>
      </c>
      <c r="DW454" s="2">
        <v>910.0</v>
      </c>
      <c r="DX454" s="2">
        <v>275.33999999999997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29.7</v>
      </c>
      <c r="AK455" s="2">
        <v>24.72</v>
      </c>
      <c r="AL455" s="2">
        <v>28.5</v>
      </c>
      <c r="AM455" s="2">
        <v>24.18</v>
      </c>
      <c r="AN455" s="2">
        <v>30.26</v>
      </c>
      <c r="AO455" s="2">
        <v>29.72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29.78</v>
      </c>
      <c r="BD455" s="2">
        <v>51.079999999999998</v>
      </c>
      <c r="BE455" s="2">
        <v>29.54</v>
      </c>
      <c r="BF455" s="2">
        <v>51.7</v>
      </c>
      <c r="BG455" s="2">
        <v>29.56</v>
      </c>
      <c r="BH455" s="2">
        <v>51.82</v>
      </c>
      <c r="BI455" s="2">
        <v>1.0</v>
      </c>
      <c r="BJ455" s="2">
        <v>1.0</v>
      </c>
      <c r="BK455" s="2">
        <v>24.46</v>
      </c>
      <c r="BL455" s="2">
        <v>24.48</v>
      </c>
      <c r="BM455" s="2">
        <v>24.3</v>
      </c>
      <c r="BN455" s="2">
        <v>24.16</v>
      </c>
      <c r="BO455" s="2">
        <v>27.12</v>
      </c>
      <c r="BP455" s="2">
        <v>27.039999999999999</v>
      </c>
      <c r="BQ455" s="2">
        <v>27.02</v>
      </c>
      <c r="BR455" s="2">
        <v>0.0</v>
      </c>
      <c r="BS455" s="2">
        <v>0.1</v>
      </c>
      <c r="BT455" s="2">
        <v>0.1</v>
      </c>
      <c r="BU455" s="2">
        <v>0.0</v>
      </c>
      <c r="BV455" s="2">
        <v>0.1</v>
      </c>
      <c r="BW455" s="2">
        <v>0.1</v>
      </c>
      <c r="BX455" s="2">
        <v>227.24000000000001</v>
      </c>
      <c r="BY455" s="2">
        <v>0.12</v>
      </c>
      <c r="BZ455" s="2">
        <v>10.94</v>
      </c>
      <c r="CA455" s="2">
        <v>0.15</v>
      </c>
      <c r="CB455" s="2">
        <v>49.96</v>
      </c>
      <c r="CC455" s="2">
        <v>0.41</v>
      </c>
      <c r="CD455" s="2">
        <v>226.97999999999999</v>
      </c>
      <c r="CE455" s="2">
        <v>0.0</v>
      </c>
      <c r="CF455" s="2">
        <v>0.0</v>
      </c>
      <c r="CG455" s="2">
        <v>0.29</v>
      </c>
      <c r="CH455" s="2">
        <v>49.96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227.41999999999999</v>
      </c>
      <c r="CW455" s="2">
        <v>0.13</v>
      </c>
      <c r="CX455" s="2">
        <v>10.92</v>
      </c>
      <c r="CY455" s="2">
        <v>0.31</v>
      </c>
      <c r="CZ455" s="2">
        <v>50.0</v>
      </c>
      <c r="DA455" s="2">
        <v>0.38</v>
      </c>
      <c r="DB455" s="2">
        <v>227.22</v>
      </c>
      <c r="DC455" s="2">
        <v>0.0</v>
      </c>
      <c r="DD455" s="2">
        <v>0.0</v>
      </c>
      <c r="DE455" s="2">
        <v>0.05</v>
      </c>
      <c r="DF455" s="2">
        <v>49.96</v>
      </c>
      <c r="DG455" s="2">
        <v>0.0</v>
      </c>
      <c r="DH455" s="2"/>
      <c r="DI455" s="2"/>
      <c r="DJ455" s="2"/>
      <c r="DK455" s="2"/>
      <c r="DL455" s="2"/>
      <c r="DM455" s="2"/>
      <c r="DN455" s="2">
        <v>227.099999999999994</v>
      </c>
      <c r="DO455" s="2">
        <v>0.0</v>
      </c>
      <c r="DP455" s="2">
        <v>0.0</v>
      </c>
      <c r="DQ455" s="2">
        <v>1.85</v>
      </c>
      <c r="DR455" s="2">
        <v>49.98</v>
      </c>
      <c r="DS455" s="2">
        <v>0.0</v>
      </c>
      <c r="DT455" s="2">
        <v>2.11</v>
      </c>
      <c r="DU455" s="2">
        <v>21.039999999999999</v>
      </c>
      <c r="DV455" s="2">
        <v>86.060000000000002</v>
      </c>
      <c r="DW455" s="2">
        <v>910.0</v>
      </c>
      <c r="DX455" s="2">
        <v>270.22000000000003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29.6</v>
      </c>
      <c r="AK456" s="2">
        <v>24.68</v>
      </c>
      <c r="AL456" s="2">
        <v>28.46</v>
      </c>
      <c r="AM456" s="2">
        <v>24.12</v>
      </c>
      <c r="AN456" s="2">
        <v>30.2</v>
      </c>
      <c r="AO456" s="2">
        <v>29.72</v>
      </c>
      <c r="AP456" s="2">
        <v>28.9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29.74</v>
      </c>
      <c r="BD456" s="2">
        <v>51.14</v>
      </c>
      <c r="BE456" s="2">
        <v>29.54</v>
      </c>
      <c r="BF456" s="2">
        <v>51.78</v>
      </c>
      <c r="BG456" s="2">
        <v>29.56</v>
      </c>
      <c r="BH456" s="2">
        <v>51.78</v>
      </c>
      <c r="BI456" s="2">
        <v>1.0</v>
      </c>
      <c r="BJ456" s="2">
        <v>1.0</v>
      </c>
      <c r="BK456" s="2">
        <v>24.42</v>
      </c>
      <c r="BL456" s="2">
        <v>24.42</v>
      </c>
      <c r="BM456" s="2">
        <v>24.2</v>
      </c>
      <c r="BN456" s="2">
        <v>24.12</v>
      </c>
      <c r="BO456" s="2">
        <v>27.079999999999998</v>
      </c>
      <c r="BP456" s="2">
        <v>27.0</v>
      </c>
      <c r="BQ456" s="2">
        <v>27.02</v>
      </c>
      <c r="BR456" s="2">
        <v>0.0</v>
      </c>
      <c r="BS456" s="2">
        <v>0.1</v>
      </c>
      <c r="BT456" s="2">
        <v>0.1</v>
      </c>
      <c r="BU456" s="2">
        <v>0.0</v>
      </c>
      <c r="BV456" s="2">
        <v>0.1</v>
      </c>
      <c r="BW456" s="2">
        <v>0.1</v>
      </c>
      <c r="BX456" s="2">
        <v>227.19999999999999</v>
      </c>
      <c r="BY456" s="2">
        <v>0.12</v>
      </c>
      <c r="BZ456" s="2">
        <v>10.98</v>
      </c>
      <c r="CA456" s="2">
        <v>0.15</v>
      </c>
      <c r="CB456" s="2">
        <v>49.92</v>
      </c>
      <c r="CC456" s="2">
        <v>0.41</v>
      </c>
      <c r="CD456" s="2">
        <v>226.94</v>
      </c>
      <c r="CE456" s="2">
        <v>0.0</v>
      </c>
      <c r="CF456" s="2">
        <v>0.0</v>
      </c>
      <c r="CG456" s="2">
        <v>0.29</v>
      </c>
      <c r="CH456" s="2">
        <v>49.96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227.38</v>
      </c>
      <c r="CW456" s="2">
        <v>0.13</v>
      </c>
      <c r="CX456" s="2">
        <v>10.9</v>
      </c>
      <c r="CY456" s="2">
        <v>0.31</v>
      </c>
      <c r="CZ456" s="2">
        <v>49.94</v>
      </c>
      <c r="DA456" s="2">
        <v>0.38</v>
      </c>
      <c r="DB456" s="2">
        <v>227.16</v>
      </c>
      <c r="DC456" s="2">
        <v>0.0</v>
      </c>
      <c r="DD456" s="2">
        <v>0.0</v>
      </c>
      <c r="DE456" s="2">
        <v>0.05</v>
      </c>
      <c r="DF456" s="2">
        <v>49.94</v>
      </c>
      <c r="DG456" s="2">
        <v>0.0</v>
      </c>
      <c r="DH456" s="2"/>
      <c r="DI456" s="2"/>
      <c r="DJ456" s="2"/>
      <c r="DK456" s="2"/>
      <c r="DL456" s="2"/>
      <c r="DM456" s="2"/>
      <c r="DN456" s="2">
        <v>227.060000000000002</v>
      </c>
      <c r="DO456" s="2">
        <v>0.0</v>
      </c>
      <c r="DP456" s="2">
        <v>0.1</v>
      </c>
      <c r="DQ456" s="2">
        <v>1.85</v>
      </c>
      <c r="DR456" s="2">
        <v>49.94</v>
      </c>
      <c r="DS456" s="2">
        <v>0.2</v>
      </c>
      <c r="DT456" s="2">
        <v>1.67</v>
      </c>
      <c r="DU456" s="2">
        <v>21.079999999999998</v>
      </c>
      <c r="DV456" s="2">
        <v>86.019999999999996</v>
      </c>
      <c r="DW456" s="2">
        <v>910.0</v>
      </c>
      <c r="DX456" s="2">
        <v>301.60000000000002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29.55</v>
      </c>
      <c r="AK457" s="2">
        <v>24.65</v>
      </c>
      <c r="AL457" s="2">
        <v>28.43</v>
      </c>
      <c r="AM457" s="2">
        <v>24.050000000000001</v>
      </c>
      <c r="AN457" s="2">
        <v>30.23</v>
      </c>
      <c r="AO457" s="2">
        <v>29.68</v>
      </c>
      <c r="AP457" s="2">
        <v>28.88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29.68</v>
      </c>
      <c r="BD457" s="2">
        <v>51.25</v>
      </c>
      <c r="BE457" s="2">
        <v>29.53</v>
      </c>
      <c r="BF457" s="2">
        <v>51.78</v>
      </c>
      <c r="BG457" s="2">
        <v>29.5</v>
      </c>
      <c r="BH457" s="2">
        <v>51.78</v>
      </c>
      <c r="BI457" s="2">
        <v>1.0</v>
      </c>
      <c r="BJ457" s="2">
        <v>1.0</v>
      </c>
      <c r="BK457" s="2">
        <v>24.35</v>
      </c>
      <c r="BL457" s="2">
        <v>24.38</v>
      </c>
      <c r="BM457" s="2">
        <v>24.18</v>
      </c>
      <c r="BN457" s="2">
        <v>24.13</v>
      </c>
      <c r="BO457" s="2">
        <v>27.079999999999998</v>
      </c>
      <c r="BP457" s="2">
        <v>26.93</v>
      </c>
      <c r="BQ457" s="2">
        <v>27.030000000000001</v>
      </c>
      <c r="BR457" s="2">
        <v>0.0</v>
      </c>
      <c r="BS457" s="2">
        <v>0.1</v>
      </c>
      <c r="BT457" s="2">
        <v>0.1</v>
      </c>
      <c r="BU457" s="2">
        <v>0.0</v>
      </c>
      <c r="BV457" s="2">
        <v>0.1</v>
      </c>
      <c r="BW457" s="2">
        <v>0.1</v>
      </c>
      <c r="BX457" s="2">
        <v>227.38</v>
      </c>
      <c r="BY457" s="2">
        <v>0.12</v>
      </c>
      <c r="BZ457" s="2">
        <v>10.93</v>
      </c>
      <c r="CA457" s="2">
        <v>0.15</v>
      </c>
      <c r="CB457" s="2">
        <v>49.95</v>
      </c>
      <c r="CC457" s="2">
        <v>0.4</v>
      </c>
      <c r="CD457" s="2">
        <v>227.080000000000013</v>
      </c>
      <c r="CE457" s="2">
        <v>0.0</v>
      </c>
      <c r="CF457" s="2">
        <v>0.0</v>
      </c>
      <c r="CG457" s="2">
        <v>0.29</v>
      </c>
      <c r="CH457" s="2">
        <v>49.95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227.5</v>
      </c>
      <c r="CW457" s="2">
        <v>0.13</v>
      </c>
      <c r="CX457" s="2">
        <v>10.8</v>
      </c>
      <c r="CY457" s="2">
        <v>0.31</v>
      </c>
      <c r="CZ457" s="2">
        <v>49.95</v>
      </c>
      <c r="DA457" s="2">
        <v>0.38</v>
      </c>
      <c r="DB457" s="2">
        <v>227.30000000000001</v>
      </c>
      <c r="DC457" s="2">
        <v>0.0</v>
      </c>
      <c r="DD457" s="2">
        <v>0.0</v>
      </c>
      <c r="DE457" s="2">
        <v>0.05</v>
      </c>
      <c r="DF457" s="2">
        <v>49.95</v>
      </c>
      <c r="DG457" s="2">
        <v>0.0</v>
      </c>
      <c r="DH457" s="2"/>
      <c r="DI457" s="2"/>
      <c r="DJ457" s="2"/>
      <c r="DK457" s="2"/>
      <c r="DL457" s="2"/>
      <c r="DM457" s="2"/>
      <c r="DN457" s="2">
        <v>227.22999999999999</v>
      </c>
      <c r="DO457" s="2">
        <v>0.0</v>
      </c>
      <c r="DP457" s="2">
        <v>0.2</v>
      </c>
      <c r="DQ457" s="2">
        <v>1.85</v>
      </c>
      <c r="DR457" s="2">
        <v>49.95</v>
      </c>
      <c r="DS457" s="2">
        <v>0.5</v>
      </c>
      <c r="DT457" s="2">
        <v>2.24</v>
      </c>
      <c r="DU457" s="2">
        <v>20.95</v>
      </c>
      <c r="DV457" s="2">
        <v>85.43000000000001</v>
      </c>
      <c r="DW457" s="2">
        <v>910.0</v>
      </c>
      <c r="DX457" s="2">
        <v>318.88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584</v>
      </c>
    </row>
    <row r="2" spans="1:8">
      <c r="A2" t="s">
        <v>585</v>
      </c>
      <c r="B2" t="s">
        <v>586</v>
      </c>
      <c r="C2" t="s">
        <v>587</v>
      </c>
      <c r="D2" t="s">
        <v>588</v>
      </c>
      <c r="E2" t="s">
        <v>589</v>
      </c>
      <c r="F2" t="s">
        <v>590</v>
      </c>
    </row>
    <row r="3" spans="1:8">
      <c r="A3" t="s">
        <v>591</v>
      </c>
    </row>
    <row r="5" spans="1:8">
      <c r="A5" s="1" t="s">
        <v>592</v>
      </c>
      <c r="B5" s="1" t="s">
        <v>593</v>
      </c>
      <c r="C5" s="1" t="s">
        <v>594</v>
      </c>
      <c r="D5" s="1" t="s">
        <v>595</v>
      </c>
      <c r="E5" s="1" t="s">
        <v>596</v>
      </c>
      <c r="F5" s="1" t="s">
        <v>597</v>
      </c>
      <c r="G5" s="1" t="s">
        <v>598</v>
      </c>
      <c r="H5" s="1" t="s">
        <v>599</v>
      </c>
    </row>
    <row r="6" spans="1:8">
      <c r="A6" t="s">
        <v>600</v>
      </c>
      <c r="B6" t="s">
        <v>601</v>
      </c>
      <c r="C6" t="s">
        <v>602</v>
      </c>
      <c r="D6" t="s">
        <v>603</v>
      </c>
      <c r="E6" s="2">
        <v>0.0</v>
      </c>
      <c r="F6" s="2">
        <v>0.74</v>
      </c>
      <c r="G6" s="2">
        <v>1.0</v>
      </c>
      <c r="H6">
        <v>1686</v>
      </c>
    </row>
    <row r="7" spans="1:8">
      <c r="A7" t="s">
        <v>600</v>
      </c>
      <c r="B7" t="s">
        <v>604</v>
      </c>
      <c r="C7" t="s">
        <v>605</v>
      </c>
      <c r="D7" t="s">
        <v>606</v>
      </c>
      <c r="E7" s="2">
        <v>16.0</v>
      </c>
      <c r="F7" s="2">
        <v>21.56</v>
      </c>
      <c r="G7" s="2">
        <v>30.0</v>
      </c>
      <c r="H7">
        <v>1686</v>
      </c>
    </row>
    <row r="8" spans="1:8">
      <c r="A8" t="s">
        <v>600</v>
      </c>
      <c r="B8" t="s">
        <v>607</v>
      </c>
      <c r="C8" t="s">
        <v>608</v>
      </c>
      <c r="D8" t="s">
        <v>609</v>
      </c>
      <c r="E8" s="2">
        <v>1.0</v>
      </c>
      <c r="F8" s="2">
        <v>1.0</v>
      </c>
      <c r="G8" s="2">
        <v>1.0</v>
      </c>
      <c r="H8">
        <v>1686</v>
      </c>
    </row>
    <row r="9" spans="1:8">
      <c r="A9" t="s">
        <v>600</v>
      </c>
      <c r="B9" t="s">
        <v>610</v>
      </c>
      <c r="C9" t="s">
        <v>611</v>
      </c>
      <c r="D9" t="s">
        <v>609</v>
      </c>
      <c r="E9" s="2">
        <v>0.0</v>
      </c>
      <c r="F9" s="2">
        <v>0.0</v>
      </c>
      <c r="G9" s="2">
        <v>0.0</v>
      </c>
      <c r="H9">
        <v>1686</v>
      </c>
    </row>
    <row r="10" spans="1:8">
      <c r="A10" t="s">
        <v>612</v>
      </c>
      <c r="B10" t="s">
        <v>613</v>
      </c>
      <c r="C10" t="s">
        <v>614</v>
      </c>
      <c r="D10" t="s">
        <v>615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612</v>
      </c>
      <c r="B11" t="s">
        <v>616</v>
      </c>
      <c r="C11" t="s">
        <v>617</v>
      </c>
      <c r="D11" t="s">
        <v>615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612</v>
      </c>
      <c r="B12" t="s">
        <v>618</v>
      </c>
      <c r="C12" t="s">
        <v>619</v>
      </c>
      <c r="D12" t="s">
        <v>615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612</v>
      </c>
      <c r="B13" t="s">
        <v>620</v>
      </c>
      <c r="C13" t="s">
        <v>621</v>
      </c>
      <c r="D13" t="s">
        <v>615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612</v>
      </c>
      <c r="B14" t="s">
        <v>622</v>
      </c>
      <c r="C14" t="s">
        <v>623</v>
      </c>
      <c r="D14" t="s">
        <v>615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612</v>
      </c>
      <c r="B15" t="s">
        <v>624</v>
      </c>
      <c r="C15" t="s">
        <v>625</v>
      </c>
      <c r="D15" t="s">
        <v>615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612</v>
      </c>
      <c r="B16" t="s">
        <v>626</v>
      </c>
      <c r="C16" t="s">
        <v>627</v>
      </c>
      <c r="D16" t="s">
        <v>615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612</v>
      </c>
      <c r="B17" t="s">
        <v>628</v>
      </c>
      <c r="C17" t="s">
        <v>629</v>
      </c>
      <c r="D17" t="s">
        <v>615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612</v>
      </c>
      <c r="B18" t="s">
        <v>630</v>
      </c>
      <c r="C18" t="s">
        <v>631</v>
      </c>
      <c r="D18" t="s">
        <v>603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612</v>
      </c>
      <c r="B19" t="s">
        <v>632</v>
      </c>
      <c r="C19" t="s">
        <v>633</v>
      </c>
      <c r="D19" t="s">
        <v>603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612</v>
      </c>
      <c r="B20" t="s">
        <v>634</v>
      </c>
      <c r="C20" t="s">
        <v>635</v>
      </c>
      <c r="D20" t="s">
        <v>603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612</v>
      </c>
      <c r="B21" t="s">
        <v>636</v>
      </c>
      <c r="C21" t="s">
        <v>637</v>
      </c>
      <c r="D21" t="s">
        <v>603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612</v>
      </c>
      <c r="B22" t="s">
        <v>638</v>
      </c>
      <c r="C22" t="s">
        <v>639</v>
      </c>
      <c r="D22" t="s">
        <v>603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612</v>
      </c>
      <c r="B23" t="s">
        <v>640</v>
      </c>
      <c r="C23" t="s">
        <v>641</v>
      </c>
      <c r="D23" t="s">
        <v>603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612</v>
      </c>
      <c r="B24" t="s">
        <v>642</v>
      </c>
      <c r="C24" t="s">
        <v>643</v>
      </c>
      <c r="D24" t="s">
        <v>603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612</v>
      </c>
      <c r="B25" t="s">
        <v>644</v>
      </c>
      <c r="C25" t="s">
        <v>645</v>
      </c>
      <c r="D25" t="s">
        <v>603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646</v>
      </c>
      <c r="B26" t="s">
        <v>647</v>
      </c>
      <c r="C26" t="s">
        <v>648</v>
      </c>
      <c r="D26" t="s">
        <v>649</v>
      </c>
      <c r="E26" s="2">
        <v>3.12</v>
      </c>
      <c r="F26" s="2">
        <v>3.12</v>
      </c>
      <c r="G26" s="2">
        <v>3.12</v>
      </c>
      <c r="H26">
        <v>2241</v>
      </c>
    </row>
    <row r="27" spans="1:8">
      <c r="A27" t="s">
        <v>646</v>
      </c>
      <c r="B27" t="s">
        <v>650</v>
      </c>
      <c r="C27" t="s">
        <v>651</v>
      </c>
      <c r="D27" t="s">
        <v>649</v>
      </c>
      <c r="E27" s="2">
        <v>3.12</v>
      </c>
      <c r="F27" s="2">
        <v>3.12</v>
      </c>
      <c r="G27" s="2">
        <v>3.12</v>
      </c>
      <c r="H27">
        <v>2241</v>
      </c>
    </row>
    <row r="28" spans="1:8">
      <c r="A28" t="s">
        <v>646</v>
      </c>
      <c r="B28" t="s">
        <v>652</v>
      </c>
      <c r="C28" t="s">
        <v>653</v>
      </c>
      <c r="D28" t="s">
        <v>649</v>
      </c>
      <c r="E28" s="2">
        <v>3.12</v>
      </c>
      <c r="F28" s="2">
        <v>3.12</v>
      </c>
      <c r="G28" s="2">
        <v>3.12</v>
      </c>
      <c r="H28">
        <v>2241</v>
      </c>
    </row>
    <row r="29" spans="1:8">
      <c r="A29" t="s">
        <v>646</v>
      </c>
      <c r="B29" t="s">
        <v>654</v>
      </c>
      <c r="C29" t="s">
        <v>655</v>
      </c>
      <c r="D29" t="s">
        <v>649</v>
      </c>
      <c r="E29" s="2">
        <v>3.12</v>
      </c>
      <c r="F29" s="2">
        <v>3.12</v>
      </c>
      <c r="G29" s="2">
        <v>3.12</v>
      </c>
      <c r="H29">
        <v>2241</v>
      </c>
    </row>
    <row r="30" spans="1:8">
      <c r="A30" t="s">
        <v>646</v>
      </c>
      <c r="B30" t="s">
        <v>656</v>
      </c>
      <c r="C30" t="s">
        <v>657</v>
      </c>
      <c r="D30" t="s">
        <v>649</v>
      </c>
      <c r="E30" s="2">
        <v>3.12</v>
      </c>
      <c r="F30" s="2">
        <v>3.12</v>
      </c>
      <c r="G30" s="2">
        <v>3.12</v>
      </c>
      <c r="H30">
        <v>2241</v>
      </c>
    </row>
    <row r="31" spans="1:8">
      <c r="A31" t="s">
        <v>646</v>
      </c>
      <c r="B31" t="s">
        <v>658</v>
      </c>
      <c r="C31" t="s">
        <v>659</v>
      </c>
      <c r="D31" t="s">
        <v>649</v>
      </c>
      <c r="E31" s="2">
        <v>3.12</v>
      </c>
      <c r="F31" s="2">
        <v>3.12</v>
      </c>
      <c r="G31" s="2">
        <v>3.12</v>
      </c>
      <c r="H31">
        <v>2241</v>
      </c>
    </row>
    <row r="32" spans="1:8">
      <c r="A32" t="s">
        <v>646</v>
      </c>
      <c r="B32" t="s">
        <v>660</v>
      </c>
      <c r="C32" t="s">
        <v>661</v>
      </c>
      <c r="D32" t="s">
        <v>606</v>
      </c>
      <c r="E32" s="2">
        <v>27.5</v>
      </c>
      <c r="F32" s="2">
        <v>29.98</v>
      </c>
      <c r="G32" s="2">
        <v>32.5</v>
      </c>
      <c r="H32">
        <v>1868</v>
      </c>
    </row>
    <row r="33" spans="1:8">
      <c r="A33" t="s">
        <v>646</v>
      </c>
      <c r="B33" t="s">
        <v>662</v>
      </c>
      <c r="C33" t="s">
        <v>663</v>
      </c>
      <c r="D33" t="s">
        <v>664</v>
      </c>
      <c r="E33" s="2">
        <v>37.4</v>
      </c>
      <c r="F33" s="2">
        <v>44.68</v>
      </c>
      <c r="G33" s="2">
        <v>51.7</v>
      </c>
      <c r="H33">
        <v>1868</v>
      </c>
    </row>
    <row r="34" spans="1:8">
      <c r="A34" t="s">
        <v>646</v>
      </c>
      <c r="B34" t="s">
        <v>665</v>
      </c>
      <c r="C34" t="s">
        <v>666</v>
      </c>
      <c r="D34" t="s">
        <v>606</v>
      </c>
      <c r="E34" s="2">
        <v>27.9</v>
      </c>
      <c r="F34" s="2">
        <v>30.07</v>
      </c>
      <c r="G34" s="2">
        <v>33.6</v>
      </c>
      <c r="H34">
        <v>1866</v>
      </c>
    </row>
    <row r="35" spans="1:8">
      <c r="A35" t="s">
        <v>646</v>
      </c>
      <c r="B35" t="s">
        <v>667</v>
      </c>
      <c r="C35" t="s">
        <v>668</v>
      </c>
      <c r="D35" t="s">
        <v>664</v>
      </c>
      <c r="E35" s="2">
        <v>36.0</v>
      </c>
      <c r="F35" s="2">
        <v>44.42</v>
      </c>
      <c r="G35" s="2">
        <v>52.2</v>
      </c>
      <c r="H35">
        <v>1866</v>
      </c>
    </row>
    <row r="36" spans="1:8">
      <c r="A36" t="s">
        <v>646</v>
      </c>
      <c r="B36" t="s">
        <v>669</v>
      </c>
      <c r="C36" t="s">
        <v>670</v>
      </c>
      <c r="D36" t="s">
        <v>606</v>
      </c>
      <c r="E36" s="2">
        <v>28.0</v>
      </c>
      <c r="F36" s="2">
        <v>29.94</v>
      </c>
      <c r="G36" s="2">
        <v>32.1</v>
      </c>
      <c r="H36">
        <v>1867</v>
      </c>
    </row>
    <row r="37" spans="1:8">
      <c r="A37" t="s">
        <v>646</v>
      </c>
      <c r="B37" t="s">
        <v>671</v>
      </c>
      <c r="C37" t="s">
        <v>672</v>
      </c>
      <c r="D37" t="s">
        <v>664</v>
      </c>
      <c r="E37" s="2">
        <v>38.2</v>
      </c>
      <c r="F37" s="2">
        <v>44.9</v>
      </c>
      <c r="G37" s="2">
        <v>53.2</v>
      </c>
      <c r="H37">
        <v>1867</v>
      </c>
    </row>
    <row r="38" spans="1:8">
      <c r="A38" t="s">
        <v>646</v>
      </c>
      <c r="B38" t="s">
        <v>673</v>
      </c>
      <c r="C38" t="s">
        <v>674</v>
      </c>
      <c r="D38" t="s">
        <v>675</v>
      </c>
      <c r="E38" s="2">
        <v>0.0</v>
      </c>
      <c r="F38" s="2">
        <v>3.0</v>
      </c>
      <c r="G38" s="2">
        <v>25.0</v>
      </c>
      <c r="H38">
        <v>1865</v>
      </c>
    </row>
    <row r="39" spans="1:8">
      <c r="A39" t="s">
        <v>646</v>
      </c>
      <c r="B39" t="s">
        <v>676</v>
      </c>
      <c r="C39" t="s">
        <v>677</v>
      </c>
      <c r="D39" t="s">
        <v>675</v>
      </c>
      <c r="E39" s="2">
        <v>0.0</v>
      </c>
      <c r="F39" s="2">
        <v>4.2</v>
      </c>
      <c r="G39" s="2">
        <v>113.0</v>
      </c>
      <c r="H39">
        <v>1867</v>
      </c>
    </row>
    <row r="40" spans="1:8">
      <c r="A40" t="s">
        <v>646</v>
      </c>
      <c r="B40" t="s">
        <v>678</v>
      </c>
      <c r="C40" t="s">
        <v>679</v>
      </c>
      <c r="D40" t="s">
        <v>606</v>
      </c>
      <c r="E40" s="2">
        <v>28.0</v>
      </c>
      <c r="F40" s="2">
        <v>33.19</v>
      </c>
      <c r="G40" s="2">
        <v>69.40000000000001</v>
      </c>
      <c r="H40">
        <v>1138</v>
      </c>
    </row>
    <row r="41" spans="1:8">
      <c r="A41" t="s">
        <v>646</v>
      </c>
      <c r="B41" t="s">
        <v>680</v>
      </c>
      <c r="C41" t="s">
        <v>681</v>
      </c>
      <c r="D41" t="s">
        <v>606</v>
      </c>
      <c r="E41" s="2">
        <v>24.5</v>
      </c>
      <c r="F41" s="2">
        <v>28.86</v>
      </c>
      <c r="G41" s="2">
        <v>34.9</v>
      </c>
      <c r="H41">
        <v>1130</v>
      </c>
    </row>
    <row r="42" spans="1:8">
      <c r="A42" t="s">
        <v>646</v>
      </c>
      <c r="B42" t="s">
        <v>682</v>
      </c>
      <c r="C42" t="s">
        <v>683</v>
      </c>
      <c r="D42" t="s">
        <v>606</v>
      </c>
      <c r="E42" s="2">
        <v>28.4</v>
      </c>
      <c r="F42" s="2">
        <v>31.76</v>
      </c>
      <c r="G42" s="2">
        <v>48.5</v>
      </c>
      <c r="H42">
        <v>1136</v>
      </c>
    </row>
    <row r="43" spans="1:8">
      <c r="A43" t="s">
        <v>646</v>
      </c>
      <c r="B43" t="s">
        <v>684</v>
      </c>
      <c r="C43" t="s">
        <v>685</v>
      </c>
      <c r="D43" t="s">
        <v>606</v>
      </c>
      <c r="E43" s="2">
        <v>23.9</v>
      </c>
      <c r="F43" s="2">
        <v>28.32</v>
      </c>
      <c r="G43" s="2">
        <v>35.0</v>
      </c>
      <c r="H43">
        <v>1130</v>
      </c>
    </row>
    <row r="44" spans="1:8">
      <c r="A44" t="s">
        <v>646</v>
      </c>
      <c r="B44" t="s">
        <v>686</v>
      </c>
      <c r="C44" t="s">
        <v>687</v>
      </c>
      <c r="D44" t="s">
        <v>606</v>
      </c>
      <c r="E44" s="2">
        <v>27.9</v>
      </c>
      <c r="F44" s="2">
        <v>31.51</v>
      </c>
      <c r="G44" s="2">
        <v>209.30000000000001</v>
      </c>
      <c r="H44">
        <v>1134</v>
      </c>
    </row>
    <row r="45" spans="1:8">
      <c r="A45" t="s">
        <v>646</v>
      </c>
      <c r="B45" t="s">
        <v>688</v>
      </c>
      <c r="C45" t="s">
        <v>689</v>
      </c>
      <c r="D45" t="s">
        <v>606</v>
      </c>
      <c r="E45" s="2">
        <v>28.3</v>
      </c>
      <c r="F45" s="2">
        <v>30.78</v>
      </c>
      <c r="G45" s="2">
        <v>41.6</v>
      </c>
      <c r="H45">
        <v>1132</v>
      </c>
    </row>
    <row r="46" spans="1:8">
      <c r="A46" t="s">
        <v>646</v>
      </c>
      <c r="B46" t="s">
        <v>690</v>
      </c>
      <c r="C46" t="s">
        <v>691</v>
      </c>
      <c r="D46" t="s">
        <v>606</v>
      </c>
      <c r="E46" s="2">
        <v>27.7</v>
      </c>
      <c r="F46" s="2">
        <v>30.21</v>
      </c>
      <c r="G46" s="2">
        <v>33.7</v>
      </c>
      <c r="H46">
        <v>1130</v>
      </c>
    </row>
    <row r="47" spans="1:8">
      <c r="A47" t="s">
        <v>646</v>
      </c>
      <c r="B47" t="s">
        <v>692</v>
      </c>
      <c r="C47" t="s">
        <v>693</v>
      </c>
      <c r="D47" t="s">
        <v>694</v>
      </c>
      <c r="E47" s="2">
        <v>0.2</v>
      </c>
      <c r="F47" s="2">
        <v>296.63</v>
      </c>
      <c r="G47" s="2">
        <v>6443.80000000000018</v>
      </c>
      <c r="H47">
        <v>1866</v>
      </c>
    </row>
    <row r="48" spans="1:8">
      <c r="A48" t="s">
        <v>646</v>
      </c>
      <c r="B48" t="s">
        <v>695</v>
      </c>
      <c r="C48" t="s">
        <v>696</v>
      </c>
      <c r="D48" t="s">
        <v>694</v>
      </c>
      <c r="E48" s="2">
        <v>0.2</v>
      </c>
      <c r="F48" s="2">
        <v>384.86000000000001</v>
      </c>
      <c r="G48" s="2">
        <v>7518.30000000000018</v>
      </c>
      <c r="H48">
        <v>1866</v>
      </c>
    </row>
    <row r="49" spans="1:8">
      <c r="A49" t="s">
        <v>646</v>
      </c>
      <c r="B49" t="s">
        <v>697</v>
      </c>
      <c r="C49" t="s">
        <v>698</v>
      </c>
      <c r="D49" t="s">
        <v>694</v>
      </c>
      <c r="E49" s="2">
        <v>0.2</v>
      </c>
      <c r="F49" s="2">
        <v>400.77999999999997</v>
      </c>
      <c r="G49" s="2">
        <v>1909.0</v>
      </c>
      <c r="H49">
        <v>1864</v>
      </c>
    </row>
    <row r="50" spans="1:8">
      <c r="A50" t="s">
        <v>646</v>
      </c>
      <c r="B50" t="s">
        <v>699</v>
      </c>
      <c r="C50" t="s">
        <v>700</v>
      </c>
      <c r="D50" t="s">
        <v>694</v>
      </c>
      <c r="E50" s="2">
        <v>0.1</v>
      </c>
      <c r="F50" s="2">
        <v>253.44</v>
      </c>
      <c r="G50" s="2">
        <v>1244.79999999999995</v>
      </c>
      <c r="H50">
        <v>1867</v>
      </c>
    </row>
    <row r="51" spans="1:8">
      <c r="A51" t="s">
        <v>646</v>
      </c>
      <c r="B51" t="s">
        <v>701</v>
      </c>
      <c r="C51" t="s">
        <v>702</v>
      </c>
      <c r="D51" t="s">
        <v>694</v>
      </c>
      <c r="E51" s="2">
        <v>0.3</v>
      </c>
      <c r="F51" s="2">
        <v>815.63</v>
      </c>
      <c r="G51" s="2">
        <v>3653.30000000000018</v>
      </c>
      <c r="H51">
        <v>1841</v>
      </c>
    </row>
    <row r="52" spans="1:8">
      <c r="A52" t="s">
        <v>646</v>
      </c>
      <c r="B52" t="s">
        <v>703</v>
      </c>
      <c r="C52" t="s">
        <v>704</v>
      </c>
      <c r="D52" t="s">
        <v>694</v>
      </c>
      <c r="E52" s="2">
        <v>0.3</v>
      </c>
      <c r="F52" s="2">
        <v>806.35000000000002</v>
      </c>
      <c r="G52" s="2">
        <v>11948.0</v>
      </c>
      <c r="H52">
        <v>1868</v>
      </c>
    </row>
    <row r="53" spans="1:8">
      <c r="A53" t="s">
        <v>705</v>
      </c>
      <c r="B53" t="s">
        <v>706</v>
      </c>
      <c r="C53" t="s">
        <v>648</v>
      </c>
      <c r="D53" t="s">
        <v>649</v>
      </c>
      <c r="E53" s="2">
        <v>3.05</v>
      </c>
      <c r="F53" s="2">
        <v>3.05</v>
      </c>
      <c r="G53" s="2">
        <v>3.05</v>
      </c>
      <c r="H53">
        <v>2722</v>
      </c>
    </row>
    <row r="54" spans="1:8">
      <c r="A54" t="s">
        <v>705</v>
      </c>
      <c r="B54" t="s">
        <v>707</v>
      </c>
      <c r="C54" t="s">
        <v>651</v>
      </c>
      <c r="D54" t="s">
        <v>649</v>
      </c>
      <c r="E54" s="2">
        <v>3.05</v>
      </c>
      <c r="F54" s="2">
        <v>3.05</v>
      </c>
      <c r="G54" s="2">
        <v>3.05</v>
      </c>
      <c r="H54">
        <v>2722</v>
      </c>
    </row>
    <row r="55" spans="1:8">
      <c r="A55" t="s">
        <v>705</v>
      </c>
      <c r="B55" t="s">
        <v>708</v>
      </c>
      <c r="C55" t="s">
        <v>653</v>
      </c>
      <c r="D55" t="s">
        <v>649</v>
      </c>
      <c r="E55" s="2">
        <v>3.05</v>
      </c>
      <c r="F55" s="2">
        <v>3.05</v>
      </c>
      <c r="G55" s="2">
        <v>3.05</v>
      </c>
      <c r="H55">
        <v>2722</v>
      </c>
    </row>
    <row r="56" spans="1:8">
      <c r="A56" t="s">
        <v>705</v>
      </c>
      <c r="B56" t="s">
        <v>709</v>
      </c>
      <c r="C56" t="s">
        <v>655</v>
      </c>
      <c r="D56" t="s">
        <v>649</v>
      </c>
      <c r="E56" s="2">
        <v>3.05</v>
      </c>
      <c r="F56" s="2">
        <v>3.05</v>
      </c>
      <c r="G56" s="2">
        <v>3.05</v>
      </c>
      <c r="H56">
        <v>2722</v>
      </c>
    </row>
    <row r="57" spans="1:8">
      <c r="A57" t="s">
        <v>705</v>
      </c>
      <c r="B57" t="s">
        <v>710</v>
      </c>
      <c r="C57" t="s">
        <v>657</v>
      </c>
      <c r="D57" t="s">
        <v>649</v>
      </c>
      <c r="E57" s="2">
        <v>3.05</v>
      </c>
      <c r="F57" s="2">
        <v>3.05</v>
      </c>
      <c r="G57" s="2">
        <v>3.05</v>
      </c>
      <c r="H57">
        <v>2722</v>
      </c>
    </row>
    <row r="58" spans="1:8">
      <c r="A58" t="s">
        <v>705</v>
      </c>
      <c r="B58" t="s">
        <v>711</v>
      </c>
      <c r="C58" t="s">
        <v>659</v>
      </c>
      <c r="D58" t="s">
        <v>649</v>
      </c>
      <c r="E58" s="2">
        <v>3.05</v>
      </c>
      <c r="F58" s="2">
        <v>3.05</v>
      </c>
      <c r="G58" s="2">
        <v>3.05</v>
      </c>
      <c r="H58">
        <v>2722</v>
      </c>
    </row>
    <row r="59" spans="1:8">
      <c r="A59" t="s">
        <v>705</v>
      </c>
      <c r="B59" t="s">
        <v>712</v>
      </c>
      <c r="C59" t="s">
        <v>661</v>
      </c>
      <c r="D59" t="s">
        <v>606</v>
      </c>
      <c r="E59" s="2">
        <v>27.0</v>
      </c>
      <c r="F59" s="2">
        <v>30.65</v>
      </c>
      <c r="G59" s="2">
        <v>33.8</v>
      </c>
      <c r="H59">
        <v>2683</v>
      </c>
    </row>
    <row r="60" spans="1:8">
      <c r="A60" t="s">
        <v>705</v>
      </c>
      <c r="B60" t="s">
        <v>713</v>
      </c>
      <c r="C60" t="s">
        <v>663</v>
      </c>
      <c r="D60" t="s">
        <v>664</v>
      </c>
      <c r="E60" s="2">
        <v>29.0</v>
      </c>
      <c r="F60" s="2">
        <v>46.4</v>
      </c>
      <c r="G60" s="2">
        <v>53.8</v>
      </c>
      <c r="H60">
        <v>2683</v>
      </c>
    </row>
    <row r="61" spans="1:8">
      <c r="A61" t="s">
        <v>705</v>
      </c>
      <c r="B61" t="s">
        <v>714</v>
      </c>
      <c r="C61" t="s">
        <v>666</v>
      </c>
      <c r="D61" t="s">
        <v>606</v>
      </c>
      <c r="E61" s="2">
        <v>27.1</v>
      </c>
      <c r="F61" s="2">
        <v>30.61</v>
      </c>
      <c r="G61" s="2">
        <v>33.4</v>
      </c>
      <c r="H61">
        <v>2675</v>
      </c>
    </row>
    <row r="62" spans="1:8">
      <c r="A62" t="s">
        <v>705</v>
      </c>
      <c r="B62" t="s">
        <v>715</v>
      </c>
      <c r="C62" t="s">
        <v>668</v>
      </c>
      <c r="D62" t="s">
        <v>664</v>
      </c>
      <c r="E62" s="2">
        <v>29.7</v>
      </c>
      <c r="F62" s="2">
        <v>46.39</v>
      </c>
      <c r="G62" s="2">
        <v>53.6</v>
      </c>
      <c r="H62">
        <v>2675</v>
      </c>
    </row>
    <row r="63" spans="1:8">
      <c r="A63" t="s">
        <v>705</v>
      </c>
      <c r="B63" t="s">
        <v>716</v>
      </c>
      <c r="C63" t="s">
        <v>670</v>
      </c>
      <c r="D63" t="s">
        <v>606</v>
      </c>
      <c r="E63" s="2">
        <v>27.1</v>
      </c>
      <c r="F63" s="2">
        <v>30.72</v>
      </c>
      <c r="G63" s="2">
        <v>33.9</v>
      </c>
      <c r="H63">
        <v>2679</v>
      </c>
    </row>
    <row r="64" spans="1:8">
      <c r="A64" t="s">
        <v>705</v>
      </c>
      <c r="B64" t="s">
        <v>717</v>
      </c>
      <c r="C64" t="s">
        <v>672</v>
      </c>
      <c r="D64" t="s">
        <v>664</v>
      </c>
      <c r="E64" s="2">
        <v>29.8</v>
      </c>
      <c r="F64" s="2">
        <v>46.47</v>
      </c>
      <c r="G64" s="2">
        <v>53.8</v>
      </c>
      <c r="H64">
        <v>2679</v>
      </c>
    </row>
    <row r="65" spans="1:8">
      <c r="A65" t="s">
        <v>705</v>
      </c>
      <c r="B65" t="s">
        <v>718</v>
      </c>
      <c r="C65" t="s">
        <v>674</v>
      </c>
      <c r="D65" t="s">
        <v>675</v>
      </c>
      <c r="E65" s="2">
        <v>1.0</v>
      </c>
      <c r="F65" s="2">
        <v>2.24</v>
      </c>
      <c r="G65" s="2">
        <v>24.0</v>
      </c>
      <c r="H65">
        <v>2685</v>
      </c>
    </row>
    <row r="66" spans="1:8">
      <c r="A66" t="s">
        <v>705</v>
      </c>
      <c r="B66" t="s">
        <v>719</v>
      </c>
      <c r="C66" t="s">
        <v>677</v>
      </c>
      <c r="D66" t="s">
        <v>675</v>
      </c>
      <c r="E66" s="2">
        <v>1.0</v>
      </c>
      <c r="F66" s="2">
        <v>2.14</v>
      </c>
      <c r="G66" s="2">
        <v>38.0</v>
      </c>
      <c r="H66">
        <v>2688</v>
      </c>
    </row>
    <row r="67" spans="1:8">
      <c r="A67" t="s">
        <v>705</v>
      </c>
      <c r="B67" t="s">
        <v>720</v>
      </c>
      <c r="C67" t="s">
        <v>679</v>
      </c>
      <c r="D67" t="s">
        <v>606</v>
      </c>
      <c r="E67" s="2">
        <v>22.2</v>
      </c>
      <c r="F67" s="2">
        <v>28.26</v>
      </c>
      <c r="G67" s="2">
        <v>47.8</v>
      </c>
      <c r="H67">
        <v>2722</v>
      </c>
    </row>
    <row r="68" spans="1:8">
      <c r="A68" t="s">
        <v>705</v>
      </c>
      <c r="B68" t="s">
        <v>721</v>
      </c>
      <c r="C68" t="s">
        <v>681</v>
      </c>
      <c r="D68" t="s">
        <v>606</v>
      </c>
      <c r="E68" s="2">
        <v>21.5</v>
      </c>
      <c r="F68" s="2">
        <v>28.02</v>
      </c>
      <c r="G68" s="2">
        <v>36.4</v>
      </c>
      <c r="H68">
        <v>2717</v>
      </c>
    </row>
    <row r="69" spans="1:8">
      <c r="A69" t="s">
        <v>705</v>
      </c>
      <c r="B69" t="s">
        <v>722</v>
      </c>
      <c r="C69" t="s">
        <v>683</v>
      </c>
      <c r="D69" t="s">
        <v>606</v>
      </c>
      <c r="E69" s="2">
        <v>22.1</v>
      </c>
      <c r="F69" s="2">
        <v>28.18</v>
      </c>
      <c r="G69" s="2">
        <v>46.0</v>
      </c>
      <c r="H69">
        <v>2722</v>
      </c>
    </row>
    <row r="70" spans="1:8">
      <c r="A70" t="s">
        <v>705</v>
      </c>
      <c r="B70" t="s">
        <v>723</v>
      </c>
      <c r="C70" t="s">
        <v>685</v>
      </c>
      <c r="D70" t="s">
        <v>606</v>
      </c>
      <c r="E70" s="2">
        <v>21.3</v>
      </c>
      <c r="F70" s="2">
        <v>27.66</v>
      </c>
      <c r="G70" s="2">
        <v>36.3</v>
      </c>
      <c r="H70">
        <v>2722</v>
      </c>
    </row>
    <row r="71" spans="1:8">
      <c r="A71" t="s">
        <v>705</v>
      </c>
      <c r="B71" t="s">
        <v>724</v>
      </c>
      <c r="C71" t="s">
        <v>687</v>
      </c>
      <c r="D71" t="s">
        <v>606</v>
      </c>
      <c r="E71" s="2">
        <v>25.8</v>
      </c>
      <c r="F71" s="2">
        <v>28.76</v>
      </c>
      <c r="G71" s="2">
        <v>367.89999999999998</v>
      </c>
      <c r="H71">
        <v>2721</v>
      </c>
    </row>
    <row r="72" spans="1:8">
      <c r="A72" t="s">
        <v>705</v>
      </c>
      <c r="B72" t="s">
        <v>725</v>
      </c>
      <c r="C72" t="s">
        <v>689</v>
      </c>
      <c r="D72" t="s">
        <v>606</v>
      </c>
      <c r="E72" s="2">
        <v>25.7</v>
      </c>
      <c r="F72" s="2">
        <v>28.47</v>
      </c>
      <c r="G72" s="2">
        <v>39.6</v>
      </c>
      <c r="H72">
        <v>2722</v>
      </c>
    </row>
    <row r="73" spans="1:8">
      <c r="A73" t="s">
        <v>705</v>
      </c>
      <c r="B73" t="s">
        <v>726</v>
      </c>
      <c r="C73" t="s">
        <v>691</v>
      </c>
      <c r="D73" t="s">
        <v>606</v>
      </c>
      <c r="E73" s="2">
        <v>25.5</v>
      </c>
      <c r="F73" s="2">
        <v>28.49</v>
      </c>
      <c r="G73" s="2">
        <v>41.4</v>
      </c>
      <c r="H73">
        <v>2722</v>
      </c>
    </row>
    <row r="74" spans="1:8">
      <c r="A74" t="s">
        <v>705</v>
      </c>
      <c r="B74" t="s">
        <v>727</v>
      </c>
      <c r="C74" t="s">
        <v>693</v>
      </c>
      <c r="D74" t="s">
        <v>694</v>
      </c>
      <c r="E74" s="2">
        <v>0.0</v>
      </c>
      <c r="F74" s="2">
        <v>236.34</v>
      </c>
      <c r="G74" s="2">
        <v>897.10000000000002</v>
      </c>
      <c r="H74">
        <v>2684</v>
      </c>
    </row>
    <row r="75" spans="1:8">
      <c r="A75" t="s">
        <v>705</v>
      </c>
      <c r="B75" t="s">
        <v>728</v>
      </c>
      <c r="C75" t="s">
        <v>696</v>
      </c>
      <c r="D75" t="s">
        <v>694</v>
      </c>
      <c r="E75" s="2">
        <v>0.1</v>
      </c>
      <c r="F75" s="2">
        <v>722.61000000000001</v>
      </c>
      <c r="G75" s="2">
        <v>4493.39999999999964</v>
      </c>
      <c r="H75">
        <v>2687</v>
      </c>
    </row>
    <row r="76" spans="1:8">
      <c r="A76" t="s">
        <v>705</v>
      </c>
      <c r="B76" t="s">
        <v>729</v>
      </c>
      <c r="C76" t="s">
        <v>698</v>
      </c>
      <c r="D76" t="s">
        <v>694</v>
      </c>
      <c r="E76" s="2">
        <v>0.1</v>
      </c>
      <c r="F76" s="2">
        <v>323.0099999999999909</v>
      </c>
      <c r="G76" s="2">
        <v>6272.89999999999964</v>
      </c>
      <c r="H76">
        <v>2687</v>
      </c>
    </row>
    <row r="77" spans="1:8">
      <c r="A77" t="s">
        <v>705</v>
      </c>
      <c r="B77" t="s">
        <v>730</v>
      </c>
      <c r="C77" t="s">
        <v>700</v>
      </c>
      <c r="D77" t="s">
        <v>694</v>
      </c>
      <c r="E77" s="2">
        <v>0.0</v>
      </c>
      <c r="F77" s="2">
        <v>235.74000000000001</v>
      </c>
      <c r="G77" s="2">
        <v>1000.39999999999998</v>
      </c>
      <c r="H77">
        <v>2606</v>
      </c>
    </row>
    <row r="78" spans="1:8">
      <c r="A78" t="s">
        <v>705</v>
      </c>
      <c r="B78" t="s">
        <v>731</v>
      </c>
      <c r="C78" t="s">
        <v>702</v>
      </c>
      <c r="D78" t="s">
        <v>694</v>
      </c>
      <c r="E78" s="2">
        <v>0.1</v>
      </c>
      <c r="F78" s="2">
        <v>1474.6099999999999</v>
      </c>
      <c r="G78" s="2">
        <v>32564.20000000000073</v>
      </c>
      <c r="H78">
        <v>2064</v>
      </c>
    </row>
    <row r="79" spans="1:8">
      <c r="A79" t="s">
        <v>705</v>
      </c>
      <c r="B79" t="s">
        <v>732</v>
      </c>
      <c r="C79" t="s">
        <v>704</v>
      </c>
      <c r="D79" t="s">
        <v>694</v>
      </c>
      <c r="E79" s="2">
        <v>0.0</v>
      </c>
      <c r="F79" s="2">
        <v>331.69999999999999</v>
      </c>
      <c r="G79" s="2">
        <v>4470.5</v>
      </c>
      <c r="H79">
        <v>2655</v>
      </c>
    </row>
    <row r="80" spans="1:8">
      <c r="A80" t="s">
        <v>733</v>
      </c>
      <c r="B80" t="s">
        <v>734</v>
      </c>
      <c r="C80" t="s">
        <v>735</v>
      </c>
      <c r="D80" t="s">
        <v>649</v>
      </c>
      <c r="E80" s="2">
        <v>222.59999999999999</v>
      </c>
      <c r="F80" s="2">
        <v>225.030000000000001</v>
      </c>
      <c r="G80" s="2">
        <v>227.80000000000001</v>
      </c>
      <c r="H80">
        <v>742</v>
      </c>
    </row>
    <row r="81" spans="1:8">
      <c r="A81" t="s">
        <v>733</v>
      </c>
      <c r="B81" t="s">
        <v>736</v>
      </c>
      <c r="C81" t="s">
        <v>737</v>
      </c>
      <c r="D81" t="s">
        <v>738</v>
      </c>
      <c r="E81" s="2">
        <v>0.0</v>
      </c>
      <c r="F81" s="2">
        <v>0.12</v>
      </c>
      <c r="G81" s="2">
        <v>0.13</v>
      </c>
      <c r="H81">
        <v>743</v>
      </c>
    </row>
    <row r="82" spans="1:8">
      <c r="A82" t="s">
        <v>733</v>
      </c>
      <c r="B82" t="s">
        <v>739</v>
      </c>
      <c r="C82" t="s">
        <v>740</v>
      </c>
      <c r="D82" t="s">
        <v>741</v>
      </c>
      <c r="E82" s="2">
        <v>0.0</v>
      </c>
      <c r="F82" s="2">
        <v>10.87</v>
      </c>
      <c r="G82" s="2">
        <v>11.6</v>
      </c>
      <c r="H82">
        <v>743</v>
      </c>
    </row>
    <row r="83" spans="1:8">
      <c r="A83" t="s">
        <v>733</v>
      </c>
      <c r="B83" t="s">
        <v>742</v>
      </c>
      <c r="C83" t="s">
        <v>743</v>
      </c>
      <c r="D83" t="s">
        <v>744</v>
      </c>
      <c r="E83" s="2">
        <v>0.0</v>
      </c>
      <c r="F83" s="2">
        <v>0.08</v>
      </c>
      <c r="G83" s="2">
        <v>0.15</v>
      </c>
      <c r="H83">
        <v>743</v>
      </c>
    </row>
    <row r="84" spans="1:8">
      <c r="A84" t="s">
        <v>733</v>
      </c>
      <c r="B84" t="s">
        <v>745</v>
      </c>
      <c r="C84" t="s">
        <v>746</v>
      </c>
      <c r="D84" t="s">
        <v>747</v>
      </c>
      <c r="E84" s="2">
        <v>0.0</v>
      </c>
      <c r="F84" s="2">
        <v>49.92</v>
      </c>
      <c r="G84" s="2">
        <v>50.0</v>
      </c>
      <c r="H84">
        <v>743</v>
      </c>
    </row>
    <row r="85" spans="1:8">
      <c r="A85" t="s">
        <v>733</v>
      </c>
      <c r="B85" t="s">
        <v>748</v>
      </c>
      <c r="C85" t="s">
        <v>749</v>
      </c>
      <c r="E85" s="2">
        <v>0.0</v>
      </c>
      <c r="F85" s="2">
        <v>0.42</v>
      </c>
      <c r="G85" s="2">
        <v>1.0</v>
      </c>
      <c r="H85">
        <v>743</v>
      </c>
    </row>
    <row r="86" spans="1:8">
      <c r="A86" t="s">
        <v>750</v>
      </c>
      <c r="B86" t="s">
        <v>751</v>
      </c>
      <c r="C86" t="s">
        <v>752</v>
      </c>
      <c r="D86" t="s">
        <v>649</v>
      </c>
      <c r="E86" s="2">
        <v>222.30000000000001</v>
      </c>
      <c r="F86" s="2">
        <v>224.90000000000001</v>
      </c>
      <c r="G86" s="2">
        <v>227.5</v>
      </c>
      <c r="H86">
        <v>686</v>
      </c>
    </row>
    <row r="87" spans="1:8">
      <c r="A87" t="s">
        <v>750</v>
      </c>
      <c r="B87" t="s">
        <v>753</v>
      </c>
      <c r="C87" t="s">
        <v>754</v>
      </c>
      <c r="D87" t="s">
        <v>738</v>
      </c>
      <c r="E87" s="2">
        <v>0.0</v>
      </c>
      <c r="F87" s="2">
        <v>0.11</v>
      </c>
      <c r="G87" s="2">
        <v>1.75</v>
      </c>
      <c r="H87">
        <v>695</v>
      </c>
    </row>
    <row r="88" spans="1:8">
      <c r="A88" t="s">
        <v>750</v>
      </c>
      <c r="B88" t="s">
        <v>755</v>
      </c>
      <c r="C88" t="s">
        <v>756</v>
      </c>
      <c r="D88" t="s">
        <v>741</v>
      </c>
      <c r="E88" s="2">
        <v>0.0</v>
      </c>
      <c r="F88" s="2">
        <v>24.28</v>
      </c>
      <c r="G88" s="2">
        <v>377.19999999999999</v>
      </c>
      <c r="H88">
        <v>695</v>
      </c>
    </row>
    <row r="89" spans="1:8">
      <c r="A89" t="s">
        <v>750</v>
      </c>
      <c r="B89" t="s">
        <v>757</v>
      </c>
      <c r="C89" t="s">
        <v>758</v>
      </c>
      <c r="D89" t="s">
        <v>744</v>
      </c>
      <c r="E89" s="2">
        <v>0.0</v>
      </c>
      <c r="F89" s="2">
        <v>0.18</v>
      </c>
      <c r="G89" s="2">
        <v>0.29</v>
      </c>
      <c r="H89">
        <v>695</v>
      </c>
    </row>
    <row r="90" spans="1:8">
      <c r="A90" t="s">
        <v>750</v>
      </c>
      <c r="B90" t="s">
        <v>759</v>
      </c>
      <c r="C90" t="s">
        <v>760</v>
      </c>
      <c r="D90" t="s">
        <v>747</v>
      </c>
      <c r="E90" s="2">
        <v>0.0</v>
      </c>
      <c r="F90" s="2">
        <v>49.34</v>
      </c>
      <c r="G90" s="2">
        <v>50.0</v>
      </c>
      <c r="H90">
        <v>695</v>
      </c>
    </row>
    <row r="91" spans="1:8">
      <c r="A91" t="s">
        <v>750</v>
      </c>
      <c r="B91" t="s">
        <v>761</v>
      </c>
      <c r="C91" t="s">
        <v>762</v>
      </c>
      <c r="E91" s="2">
        <v>0.0</v>
      </c>
      <c r="F91" s="2">
        <v>0.06</v>
      </c>
      <c r="G91" s="2">
        <v>0.97</v>
      </c>
      <c r="H91">
        <v>695</v>
      </c>
    </row>
    <row r="92" spans="1:8">
      <c r="A92" t="s">
        <v>763</v>
      </c>
      <c r="B92" t="s">
        <v>764</v>
      </c>
      <c r="C92" t="s">
        <v>765</v>
      </c>
      <c r="D92" t="s">
        <v>649</v>
      </c>
      <c r="E92" s="2"/>
      <c r="F92" s="2"/>
      <c r="G92" s="2"/>
    </row>
    <row r="93" spans="1:8">
      <c r="A93" t="s">
        <v>763</v>
      </c>
      <c r="B93" t="s">
        <v>766</v>
      </c>
      <c r="C93" t="s">
        <v>767</v>
      </c>
      <c r="D93" t="s">
        <v>738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763</v>
      </c>
      <c r="B94" t="s">
        <v>768</v>
      </c>
      <c r="C94" t="s">
        <v>769</v>
      </c>
      <c r="D94" t="s">
        <v>741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763</v>
      </c>
      <c r="B95" t="s">
        <v>770</v>
      </c>
      <c r="C95" t="s">
        <v>771</v>
      </c>
      <c r="D95" t="s">
        <v>744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763</v>
      </c>
      <c r="B96" t="s">
        <v>772</v>
      </c>
      <c r="C96" t="s">
        <v>773</v>
      </c>
      <c r="D96" t="s">
        <v>747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763</v>
      </c>
      <c r="B97" t="s">
        <v>774</v>
      </c>
      <c r="C97" t="s">
        <v>775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776</v>
      </c>
      <c r="B98" t="s">
        <v>777</v>
      </c>
      <c r="C98" t="s">
        <v>778</v>
      </c>
      <c r="D98" t="s">
        <v>649</v>
      </c>
      <c r="E98" s="2"/>
      <c r="F98" s="2"/>
      <c r="G98" s="2"/>
    </row>
    <row r="99" spans="1:8">
      <c r="A99" t="s">
        <v>776</v>
      </c>
      <c r="B99" t="s">
        <v>779</v>
      </c>
      <c r="C99" t="s">
        <v>780</v>
      </c>
      <c r="D99" t="s">
        <v>738</v>
      </c>
      <c r="E99" s="2"/>
      <c r="F99" s="2"/>
      <c r="G99" s="2"/>
    </row>
    <row r="100" spans="1:8">
      <c r="A100" t="s">
        <v>776</v>
      </c>
      <c r="B100" t="s">
        <v>781</v>
      </c>
      <c r="C100" t="s">
        <v>782</v>
      </c>
      <c r="D100" t="s">
        <v>741</v>
      </c>
      <c r="E100" s="2"/>
      <c r="F100" s="2"/>
      <c r="G100" s="2"/>
    </row>
    <row r="101" spans="1:8">
      <c r="A101" t="s">
        <v>776</v>
      </c>
      <c r="B101" t="s">
        <v>783</v>
      </c>
      <c r="C101" t="s">
        <v>784</v>
      </c>
      <c r="D101" t="s">
        <v>744</v>
      </c>
      <c r="E101" s="2"/>
      <c r="F101" s="2"/>
      <c r="G101" s="2"/>
    </row>
    <row r="102" spans="1:8">
      <c r="A102" t="s">
        <v>776</v>
      </c>
      <c r="B102" t="s">
        <v>785</v>
      </c>
      <c r="C102" t="s">
        <v>786</v>
      </c>
      <c r="D102" t="s">
        <v>747</v>
      </c>
      <c r="E102" s="2"/>
      <c r="F102" s="2"/>
      <c r="G102" s="2"/>
    </row>
    <row r="103" spans="1:8">
      <c r="A103" t="s">
        <v>776</v>
      </c>
      <c r="B103" t="s">
        <v>787</v>
      </c>
      <c r="C103" t="s">
        <v>788</v>
      </c>
      <c r="E103" s="2"/>
      <c r="F103" s="2"/>
      <c r="G103" s="2"/>
    </row>
    <row r="104" spans="1:8">
      <c r="A104" t="s">
        <v>789</v>
      </c>
      <c r="B104" t="s">
        <v>790</v>
      </c>
      <c r="C104" t="s">
        <v>791</v>
      </c>
      <c r="D104" t="s">
        <v>649</v>
      </c>
      <c r="E104" s="2">
        <v>218.5</v>
      </c>
      <c r="F104" s="2">
        <v>224.19</v>
      </c>
      <c r="G104" s="2">
        <v>227.69999999999999</v>
      </c>
      <c r="H104">
        <v>1742</v>
      </c>
    </row>
    <row r="105" spans="1:8">
      <c r="A105" t="s">
        <v>789</v>
      </c>
      <c r="B105" t="s">
        <v>792</v>
      </c>
      <c r="C105" t="s">
        <v>793</v>
      </c>
      <c r="D105" t="s">
        <v>738</v>
      </c>
      <c r="E105" s="2">
        <v>0.11</v>
      </c>
      <c r="F105" s="2">
        <v>0.12</v>
      </c>
      <c r="G105" s="2">
        <v>0.14</v>
      </c>
      <c r="H105">
        <v>1742</v>
      </c>
    </row>
    <row r="106" spans="1:8">
      <c r="A106" t="s">
        <v>789</v>
      </c>
      <c r="B106" t="s">
        <v>794</v>
      </c>
      <c r="C106" t="s">
        <v>795</v>
      </c>
      <c r="D106" t="s">
        <v>741</v>
      </c>
      <c r="E106" s="2">
        <v>9.3</v>
      </c>
      <c r="F106" s="2">
        <v>10.46</v>
      </c>
      <c r="G106" s="2">
        <v>11.5</v>
      </c>
      <c r="H106">
        <v>1742</v>
      </c>
    </row>
    <row r="107" spans="1:8">
      <c r="A107" t="s">
        <v>789</v>
      </c>
      <c r="B107" t="s">
        <v>796</v>
      </c>
      <c r="C107" t="s">
        <v>797</v>
      </c>
      <c r="D107" t="s">
        <v>744</v>
      </c>
      <c r="E107" s="2">
        <v>0.01</v>
      </c>
      <c r="F107" s="2">
        <v>0.16</v>
      </c>
      <c r="G107" s="2">
        <v>0.31</v>
      </c>
      <c r="H107">
        <v>1742</v>
      </c>
    </row>
    <row r="108" spans="1:8">
      <c r="A108" t="s">
        <v>789</v>
      </c>
      <c r="B108" t="s">
        <v>798</v>
      </c>
      <c r="C108" t="s">
        <v>799</v>
      </c>
      <c r="D108" t="s">
        <v>747</v>
      </c>
      <c r="E108" s="2">
        <v>49.9</v>
      </c>
      <c r="F108" s="2">
        <v>49.99</v>
      </c>
      <c r="G108" s="2">
        <v>50.0</v>
      </c>
      <c r="H108">
        <v>1742</v>
      </c>
    </row>
    <row r="109" spans="1:8">
      <c r="A109" t="s">
        <v>789</v>
      </c>
      <c r="B109" t="s">
        <v>800</v>
      </c>
      <c r="C109" t="s">
        <v>801</v>
      </c>
      <c r="E109" s="2">
        <v>0.34</v>
      </c>
      <c r="F109" s="2">
        <v>0.39</v>
      </c>
      <c r="G109" s="2">
        <v>0.43</v>
      </c>
      <c r="H109">
        <v>1742</v>
      </c>
    </row>
    <row r="110" spans="1:8">
      <c r="A110" t="s">
        <v>802</v>
      </c>
      <c r="B110" t="s">
        <v>803</v>
      </c>
      <c r="C110" t="s">
        <v>804</v>
      </c>
      <c r="D110" t="s">
        <v>649</v>
      </c>
      <c r="E110" s="2">
        <v>218.59999999999999</v>
      </c>
      <c r="F110" s="2">
        <v>224.13999999999999</v>
      </c>
      <c r="G110" s="2">
        <v>227.5</v>
      </c>
      <c r="H110">
        <v>1594</v>
      </c>
    </row>
    <row r="111" spans="1:8">
      <c r="A111" t="s">
        <v>802</v>
      </c>
      <c r="B111" t="s">
        <v>805</v>
      </c>
      <c r="C111" t="s">
        <v>806</v>
      </c>
      <c r="D111" t="s">
        <v>738</v>
      </c>
      <c r="E111" s="2">
        <v>0.0</v>
      </c>
      <c r="F111" s="2">
        <v>0.01</v>
      </c>
      <c r="G111" s="2">
        <v>1.21</v>
      </c>
      <c r="H111">
        <v>1594</v>
      </c>
    </row>
    <row r="112" spans="1:8">
      <c r="A112" t="s">
        <v>802</v>
      </c>
      <c r="B112" t="s">
        <v>807</v>
      </c>
      <c r="C112" t="s">
        <v>808</v>
      </c>
      <c r="D112" t="s">
        <v>741</v>
      </c>
      <c r="E112" s="2">
        <v>0.0</v>
      </c>
      <c r="F112" s="2">
        <v>2.48</v>
      </c>
      <c r="G112" s="2">
        <v>254.0</v>
      </c>
      <c r="H112">
        <v>1594</v>
      </c>
    </row>
    <row r="113" spans="1:8">
      <c r="A113" t="s">
        <v>802</v>
      </c>
      <c r="B113" t="s">
        <v>809</v>
      </c>
      <c r="C113" t="s">
        <v>810</v>
      </c>
      <c r="D113" t="s">
        <v>744</v>
      </c>
      <c r="E113" s="2">
        <v>0.0</v>
      </c>
      <c r="F113" s="2">
        <v>0.04</v>
      </c>
      <c r="G113" s="2">
        <v>0.05</v>
      </c>
      <c r="H113">
        <v>1594</v>
      </c>
    </row>
    <row r="114" spans="1:8">
      <c r="A114" t="s">
        <v>802</v>
      </c>
      <c r="B114" t="s">
        <v>811</v>
      </c>
      <c r="C114" t="s">
        <v>812</v>
      </c>
      <c r="D114" t="s">
        <v>747</v>
      </c>
      <c r="E114" s="2">
        <v>49.9</v>
      </c>
      <c r="F114" s="2">
        <v>49.98</v>
      </c>
      <c r="G114" s="2">
        <v>50.0</v>
      </c>
      <c r="H114">
        <v>1594</v>
      </c>
    </row>
    <row r="115" spans="1:8">
      <c r="A115" t="s">
        <v>802</v>
      </c>
      <c r="B115" t="s">
        <v>813</v>
      </c>
      <c r="C115" t="s">
        <v>814</v>
      </c>
      <c r="E115" s="2">
        <v>0.0</v>
      </c>
      <c r="F115" s="2">
        <v>0.35</v>
      </c>
      <c r="G115" s="2">
        <v>1.0</v>
      </c>
      <c r="H115">
        <v>1594</v>
      </c>
    </row>
    <row r="116" spans="1:8">
      <c r="A116" t="s">
        <v>815</v>
      </c>
      <c r="B116" t="s">
        <v>816</v>
      </c>
      <c r="C116" t="s">
        <v>817</v>
      </c>
      <c r="D116" t="s">
        <v>649</v>
      </c>
      <c r="E116" s="2"/>
      <c r="F116" s="2"/>
      <c r="G116" s="2"/>
    </row>
    <row r="117" spans="1:8">
      <c r="A117" t="s">
        <v>815</v>
      </c>
      <c r="B117" t="s">
        <v>818</v>
      </c>
      <c r="C117" t="s">
        <v>819</v>
      </c>
      <c r="D117" t="s">
        <v>738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815</v>
      </c>
      <c r="B118" t="s">
        <v>820</v>
      </c>
      <c r="C118" t="s">
        <v>821</v>
      </c>
      <c r="D118" t="s">
        <v>741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815</v>
      </c>
      <c r="B119" t="s">
        <v>822</v>
      </c>
      <c r="C119" t="s">
        <v>823</v>
      </c>
      <c r="D119" t="s">
        <v>744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815</v>
      </c>
      <c r="B120" t="s">
        <v>824</v>
      </c>
      <c r="C120" t="s">
        <v>825</v>
      </c>
      <c r="D120" t="s">
        <v>747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815</v>
      </c>
      <c r="B121" t="s">
        <v>826</v>
      </c>
      <c r="C121" t="s">
        <v>827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828</v>
      </c>
      <c r="B122" t="s">
        <v>829</v>
      </c>
      <c r="C122" t="s">
        <v>830</v>
      </c>
      <c r="D122" t="s">
        <v>649</v>
      </c>
      <c r="E122" s="2">
        <v>219.19999999999999</v>
      </c>
      <c r="F122" s="2">
        <v>224.63</v>
      </c>
      <c r="G122" s="2">
        <v>227.30000000000001</v>
      </c>
      <c r="H122">
        <v>546</v>
      </c>
    </row>
    <row r="123" spans="1:8">
      <c r="A123" t="s">
        <v>828</v>
      </c>
      <c r="B123" t="s">
        <v>831</v>
      </c>
      <c r="C123" t="s">
        <v>832</v>
      </c>
      <c r="D123" t="s">
        <v>738</v>
      </c>
      <c r="E123" s="2">
        <v>0.0</v>
      </c>
      <c r="F123" s="2">
        <v>0.92</v>
      </c>
      <c r="G123" s="2">
        <v>6.1</v>
      </c>
      <c r="H123">
        <v>547</v>
      </c>
    </row>
    <row r="124" spans="1:8">
      <c r="A124" t="s">
        <v>828</v>
      </c>
      <c r="B124" t="s">
        <v>833</v>
      </c>
      <c r="C124" t="s">
        <v>834</v>
      </c>
      <c r="D124" t="s">
        <v>741</v>
      </c>
      <c r="E124" s="2">
        <v>0.0</v>
      </c>
      <c r="F124" s="2">
        <v>199.66</v>
      </c>
      <c r="G124" s="2">
        <v>1325.0</v>
      </c>
      <c r="H124">
        <v>547</v>
      </c>
    </row>
    <row r="125" spans="1:8">
      <c r="A125" t="s">
        <v>828</v>
      </c>
      <c r="B125" t="s">
        <v>835</v>
      </c>
      <c r="C125" t="s">
        <v>836</v>
      </c>
      <c r="D125" t="s">
        <v>744</v>
      </c>
      <c r="E125" s="2">
        <v>0.0</v>
      </c>
      <c r="F125" s="2">
        <v>1.6</v>
      </c>
      <c r="G125" s="2">
        <v>1.85</v>
      </c>
      <c r="H125">
        <v>547</v>
      </c>
    </row>
    <row r="126" spans="1:8">
      <c r="A126" t="s">
        <v>828</v>
      </c>
      <c r="B126" t="s">
        <v>837</v>
      </c>
      <c r="C126" t="s">
        <v>838</v>
      </c>
      <c r="D126" t="s">
        <v>747</v>
      </c>
      <c r="E126" s="2">
        <v>0.0</v>
      </c>
      <c r="F126" s="2">
        <v>49.9</v>
      </c>
      <c r="G126" s="2">
        <v>50.0</v>
      </c>
      <c r="H126">
        <v>547</v>
      </c>
    </row>
    <row r="127" spans="1:8">
      <c r="A127" t="s">
        <v>828</v>
      </c>
      <c r="B127" t="s">
        <v>839</v>
      </c>
      <c r="C127" t="s">
        <v>840</v>
      </c>
      <c r="E127" s="2">
        <v>0.0</v>
      </c>
      <c r="F127" s="2">
        <v>0.44</v>
      </c>
      <c r="G127" s="2">
        <v>1.0</v>
      </c>
      <c r="H127">
        <v>547</v>
      </c>
    </row>
    <row r="128" spans="1:8">
      <c r="A128" t="s">
        <v>841</v>
      </c>
      <c r="B128" t="s">
        <v>842</v>
      </c>
      <c r="C128" t="s">
        <v>843</v>
      </c>
      <c r="D128" t="s">
        <v>844</v>
      </c>
      <c r="E128" s="2">
        <v>0.01</v>
      </c>
      <c r="F128" s="2">
        <v>4.64</v>
      </c>
      <c r="G128" s="2">
        <v>22.22</v>
      </c>
      <c r="H128">
        <v>2046</v>
      </c>
    </row>
    <row r="129" spans="1:8">
      <c r="A129" t="s">
        <v>841</v>
      </c>
      <c r="B129" t="s">
        <v>845</v>
      </c>
      <c r="C129" t="s">
        <v>846</v>
      </c>
      <c r="D129" t="s">
        <v>606</v>
      </c>
      <c r="E129" s="2">
        <v>17.9</v>
      </c>
      <c r="F129" s="2">
        <v>23.59</v>
      </c>
      <c r="G129" s="2">
        <v>31.8</v>
      </c>
      <c r="H129">
        <v>2046</v>
      </c>
    </row>
    <row r="130" spans="1:8">
      <c r="A130" t="s">
        <v>841</v>
      </c>
      <c r="B130" t="s">
        <v>847</v>
      </c>
      <c r="C130" t="s">
        <v>848</v>
      </c>
      <c r="D130" t="s">
        <v>664</v>
      </c>
      <c r="E130" s="2">
        <v>34.2</v>
      </c>
      <c r="F130" s="2">
        <v>69.34999999999999</v>
      </c>
      <c r="G130" s="2">
        <v>89.59999999999999</v>
      </c>
      <c r="H130">
        <v>2046</v>
      </c>
    </row>
    <row r="131" spans="1:8">
      <c r="A131" t="s">
        <v>841</v>
      </c>
      <c r="B131" t="s">
        <v>849</v>
      </c>
      <c r="C131" t="s">
        <v>850</v>
      </c>
      <c r="D131" t="s">
        <v>851</v>
      </c>
      <c r="E131" s="2">
        <v>908.0</v>
      </c>
      <c r="F131" s="2">
        <v>918.70000000000005</v>
      </c>
      <c r="G131" s="2">
        <v>998.0</v>
      </c>
      <c r="H131">
        <v>2046</v>
      </c>
    </row>
    <row r="132" spans="1:8">
      <c r="A132" t="s">
        <v>841</v>
      </c>
      <c r="B132" t="s">
        <v>852</v>
      </c>
      <c r="C132" t="s">
        <v>853</v>
      </c>
      <c r="D132" t="s">
        <v>854</v>
      </c>
      <c r="E132" s="2">
        <v>0.1</v>
      </c>
      <c r="F132" s="2">
        <v>171.41</v>
      </c>
      <c r="G132" s="2">
        <v>359.89999999999998</v>
      </c>
      <c r="H132">
        <v>2041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855</v>
      </c>
    </row>
    <row r="2" spans="1:1">
      <c r="A2" t="s">
        <v>856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2026-09-08T01:13:44+07:00</dcterms:created>
  <dcterms:modified xsi:type="dcterms:W3CDTF">2026-09-08T01:13:44+07:00</dcterms:modified>
  <dc:title>Untitled Spreadsheet</dc:title>
  <dc:description/>
  <dc:subject/>
  <cp:keywords/>
  <cp:category/>
</cp:coreProperties>
</file>